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31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<sst xmlns="http://schemas.openxmlformats.org/spreadsheetml/2006/main" count="133" uniqueCount="105">
  <si>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</si>
  <si>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</si>
  <si>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</si>
  <si>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</si>
  <si>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</si>
  <si>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</si>
  <si>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</si>
  <si>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</si>
  <si>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</si>
  <si>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</si>
  <si>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</si>
  <si>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</si>
  <si>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</si>
  <si>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</si>
  <si>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</si>
  <si>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</si>
  <si>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</si>
  <si>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</si>
  <si>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</si>
  <si>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</si>
  <si>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</si>
  <si>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</si>
  <si>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</si>
  <si>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</si>
  <si>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</si>
  <si>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</si>
  <si>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</si>
  <si>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</si>
  <si>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</si>
  <si>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</si>
  <si>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</si>
  <si>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</si>
  <si>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</si>
  <si>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</si>
  <si>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</si>
  <si>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</si>
  <si>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</si>
  <si>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</si>
  <si>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</si>
  <si>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</si>
  <si>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</si>
  <si>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</si>
  <si>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</si>
  <si>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</si>
  <si>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</si>
  <si>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</si>
  <si>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</si>
  <si>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</si>
  <si>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</si>
  <si>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</si>
  <si>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</si>
  <si>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</si>
  <si>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</si>
  <si>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</si>
  <si>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</si>
  <si>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</si>
  <si>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</si>
  <si>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</si>
  <si>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</si>
  <si>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</si>
  <si>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</si>
  <si>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</si>
  <si>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</si>
  <si>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</si>
  <si>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</si>
  <si>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</si>
  <si>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</si>
  <si>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</si>
  <si>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</si>
  <si>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</si>
  <si>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</si>
  <si>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</si>
  <si>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</si>
  <si>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</si>
  <si>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</si>
  <si>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</si>
  <si>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</si>
  <si>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</si>
  <si>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</si>
  <si>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</si>
  <si>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</si>
  <si>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</si>
  <si>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</si>
  <si>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</si>
  <si>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</si>
  <si>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</si>
  <si>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</si>
  <si>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</si>
  <si>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</si>
  <si>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</si>
  <si>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</si>
  <si>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</si>
  <si>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</si>
  <si>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</si>
  <si>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</si>
  <si>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</si>
  <si>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</si>
  <si>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</si>
  <si>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</si>
  <si>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</si>
  <si>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</si>
  <si>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22/05/2018</t>
  </si>
  <si>
    <t xml:space="preserve"> 29/05/2018</t>
  </si>
  <si>
    <t>Ludovic LECLAIR</t>
  </si>
  <si>
    <t xml:space="preserve"> 24/05/2018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</si>
</sst>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231</v>
      </c>
      <c r="D2" s="20"/>
      <c r="E2" s="115" t="s">
        <v>100</v>
      </c>
      <c r="F2" s="116"/>
      <c r="G2" s="117"/>
      <c r="H2" s="3"/>
      <c r="J2" s="3"/>
    </row>
    <row r="3" spans="1:11" ht="24.95" customHeight="1" x14ac:dyDescent="0.25">
      <c r="A3" s="76" t="s">
        <v>20</v>
      </c>
      <c r="B3" s="77" t="s">
        <v>76</v>
      </c>
      <c r="C3" s="78">
        <v>233</v>
      </c>
      <c r="D3" s="20"/>
      <c r="E3" s="118"/>
      <c r="F3" s="119"/>
      <c r="G3" s="120"/>
      <c r="H3" s="3"/>
      <c r="J3" s="3"/>
    </row>
    <row r="4" spans="1:11" ht="24.95" customHeight="1" x14ac:dyDescent="0.25">
      <c r="A4" s="44" t="s">
        <v>21</v>
      </c>
      <c r="B4" s="56" t="s">
        <v>77</v>
      </c>
      <c r="C4" s="57">
        <v>172</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1007.6</v>
      </c>
      <c r="C7" s="59" t="s">
        <v>3</v>
      </c>
      <c r="D7" s="20"/>
      <c r="E7" s="132" t="s">
        <v>72</v>
      </c>
      <c r="F7" s="133"/>
      <c r="G7" s="134"/>
      <c r="H7" s="3"/>
    </row>
    <row r="8" spans="1:11" x14ac:dyDescent="0.25">
      <c r="A8" s="46" t="s">
        <v>9</v>
      </c>
      <c r="B8" s="60">
        <v>44.9</v>
      </c>
      <c r="C8" s="61" t="s">
        <v>14</v>
      </c>
      <c r="D8" s="20"/>
      <c r="E8" s="20"/>
      <c r="F8" s="20"/>
      <c r="G8" s="23"/>
      <c r="H8" s="3"/>
    </row>
    <row r="9" spans="1:11" x14ac:dyDescent="0.25">
      <c r="A9" s="46" t="s">
        <v>66</v>
      </c>
      <c r="B9" s="60">
        <v>23.27</v>
      </c>
      <c r="C9" s="61" t="s">
        <v>2</v>
      </c>
      <c r="D9" s="20"/>
      <c r="E9" s="126" t="s">
        <v>86</v>
      </c>
      <c r="F9" s="127"/>
      <c r="G9" s="128"/>
      <c r="H9" s="3"/>
    </row>
    <row r="10" spans="1:11" ht="15" customHeight="1" x14ac:dyDescent="0.25">
      <c r="A10" s="46" t="s">
        <v>65</v>
      </c>
      <c r="B10" s="60">
        <v>1011</v>
      </c>
      <c r="C10" s="61" t="s">
        <v>3</v>
      </c>
      <c r="D10" s="20"/>
      <c r="E10" s="135" t="s">
        <v>88</v>
      </c>
      <c r="F10" s="136"/>
      <c r="G10" s="137"/>
      <c r="I10" s="11"/>
    </row>
    <row r="11" spans="1:11" x14ac:dyDescent="0.25">
      <c r="A11" s="47" t="s">
        <v>67</v>
      </c>
      <c r="B11" s="62">
        <v>24</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19.89</v>
      </c>
      <c r="D16" s="14" t="s">
        <v>23</v>
      </c>
      <c r="E16" s="14" t="s">
        <v>24</v>
      </c>
      <c r="F16" s="12" t="s">
        <v>8</v>
      </c>
      <c r="G16" s="18" t="str">
        <f>IF(AND(C16&lt;=(21),C16&gt;=(19)),"OK","NOK")</f>
        <v>OK</v>
      </c>
    </row>
    <row r="17" spans="1:10" x14ac:dyDescent="0.25">
      <c r="A17" s="32" t="s">
        <v>10</v>
      </c>
      <c r="B17" s="51">
        <v>6</v>
      </c>
      <c r="C17" s="64">
        <v>6.01</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3062</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-39.319395308107275</v>
      </c>
      <c r="C2" s="67">
        <v>57.807521226143621</v>
      </c>
    </row>
    <row r="3" spans="1:3" x14ac:dyDescent="0.25">
      <c r="A3" s="67">
        <v>1.2208521548040533E-2</v>
      </c>
      <c r="B3" s="67">
        <v>-36.002912479660196</v>
      </c>
      <c r="C3" s="67">
        <v>38.794653110102963</v>
      </c>
    </row>
    <row r="4" spans="1:3" x14ac:dyDescent="0.25">
      <c r="A4" s="67">
        <v>1.8312782322060801E-2</v>
      </c>
      <c r="B4" s="67">
        <v>-35.020356861903437</v>
      </c>
      <c r="C4" s="67">
        <v>28.397177070100945</v>
      </c>
    </row>
    <row r="5" spans="1:3" x14ac:dyDescent="0.25">
      <c r="A5" s="67">
        <v>2.4417043096081066E-2</v>
      </c>
      <c r="B5" s="67">
        <v>-34.559940984451892</v>
      </c>
      <c r="C5" s="67">
        <v>21.941618535424169</v>
      </c>
    </row>
    <row r="6" spans="1:3" x14ac:dyDescent="0.25">
      <c r="A6" s="67">
        <v>3.0521303870101331E-2</v>
      </c>
      <c r="B6" s="67">
        <v>-34.374073406723582</v>
      </c>
      <c r="C6" s="67">
        <v>17.962029258452933</v>
      </c>
    </row>
    <row r="7" spans="1:3" x14ac:dyDescent="0.25">
      <c r="A7" s="67">
        <v>3.6625564644121603E-2</v>
      </c>
      <c r="B7" s="67">
        <v>-34.224908996538083</v>
      </c>
      <c r="C7" s="67">
        <v>14.947738784952815</v>
      </c>
    </row>
    <row r="8" spans="1:3" x14ac:dyDescent="0.25">
      <c r="A8" s="67">
        <v>4.2729825418141867E-2</v>
      </c>
      <c r="B8" s="67">
        <v>-34.133218546273334</v>
      </c>
      <c r="C8" s="67">
        <v>12.794238170884</v>
      </c>
    </row>
    <row r="9" spans="1:3" x14ac:dyDescent="0.25">
      <c r="A9" s="67">
        <v>4.8834086192162132E-2</v>
      </c>
      <c r="B9" s="67">
        <v>-34.082093301860596</v>
      </c>
      <c r="C9" s="67">
        <v>11.147944506877389</v>
      </c>
    </row>
    <row r="10" spans="1:3" x14ac:dyDescent="0.25">
      <c r="A10" s="67">
        <v>5.4938346966182397E-2</v>
      </c>
      <c r="B10" s="67">
        <v>-34.049342889254113</v>
      </c>
      <c r="C10" s="67">
        <v>9.8983656157395625</v>
      </c>
    </row>
    <row r="11" spans="1:3" x14ac:dyDescent="0.25">
      <c r="A11" s="67">
        <v>6.1042607740202662E-2</v>
      </c>
      <c r="B11" s="67">
        <v>-34.020599221339822</v>
      </c>
      <c r="C11" s="67">
        <v>8.9041732474157111</v>
      </c>
    </row>
    <row r="12" spans="1:3" x14ac:dyDescent="0.25">
      <c r="A12" s="67">
        <v>6.7146868514222927E-2</v>
      </c>
      <c r="B12" s="67">
        <v>-34.004726487638486</v>
      </c>
      <c r="C12" s="67">
        <v>8.090457098104709</v>
      </c>
    </row>
    <row r="13" spans="1:3" x14ac:dyDescent="0.25">
      <c r="A13" s="67">
        <v>7.3251129288243205E-2</v>
      </c>
      <c r="B13" s="67">
        <v>-33.990392708783631</v>
      </c>
      <c r="C13" s="67">
        <v>7.3372235235364842</v>
      </c>
    </row>
    <row r="14" spans="1:3" x14ac:dyDescent="0.25">
      <c r="A14" s="67">
        <v>7.935539006226347E-2</v>
      </c>
      <c r="B14" s="67">
        <v>-33.979885166062289</v>
      </c>
      <c r="C14" s="67">
        <v>6.6919085693419618</v>
      </c>
    </row>
    <row r="15" spans="1:3" x14ac:dyDescent="0.25">
      <c r="A15" s="67">
        <v>8.5459650836283735E-2</v>
      </c>
      <c r="B15" s="67">
        <v>-33.971782959477892</v>
      </c>
      <c r="C15" s="67">
        <v>6.1515327163774254</v>
      </c>
    </row>
    <row r="16" spans="1:3" x14ac:dyDescent="0.25">
      <c r="A16" s="67">
        <v>9.1563911610304E-2</v>
      </c>
      <c r="B16" s="67">
        <v>-33.966634748146873</v>
      </c>
      <c r="C16" s="67">
        <v>5.7036691372301451</v>
      </c>
    </row>
    <row r="17" spans="1:3" x14ac:dyDescent="0.25">
      <c r="A17" s="67">
        <v>9.7668172384324264E-2</v>
      </c>
      <c r="B17" s="67">
        <v>-33.964030997073557</v>
      </c>
      <c r="C17" s="67">
        <v>5.3182778836412332</v>
      </c>
    </row>
    <row r="18" spans="1:3" x14ac:dyDescent="0.25">
      <c r="A18" s="67">
        <v>0.10377243315834453</v>
      </c>
      <c r="B18" s="67">
        <v>-33.961838103032278</v>
      </c>
      <c r="C18" s="67">
        <v>4.9852508462490963</v>
      </c>
    </row>
    <row r="19" spans="1:3" x14ac:dyDescent="0.25">
      <c r="A19" s="67">
        <v>0.10987669393236479</v>
      </c>
      <c r="B19" s="67">
        <v>-33.959950652985825</v>
      </c>
      <c r="C19" s="67">
        <v>4.6657230045001388</v>
      </c>
    </row>
    <row r="20" spans="1:3" x14ac:dyDescent="0.25">
      <c r="A20" s="67">
        <v>0.11598095470638506</v>
      </c>
      <c r="B20" s="67">
        <v>-33.958999178393661</v>
      </c>
      <c r="C20" s="67">
        <v>4.3754907977043151</v>
      </c>
    </row>
    <row r="21" spans="1:3" x14ac:dyDescent="0.25">
      <c r="A21" s="67">
        <v>0.12208521548040532</v>
      </c>
      <c r="B21" s="67">
        <v>-33.958565042038472</v>
      </c>
      <c r="C21" s="67">
        <v>4.1110975976291559</v>
      </c>
    </row>
    <row r="22" spans="1:3" x14ac:dyDescent="0.25">
      <c r="A22" s="67">
        <v>0.12818947625442559</v>
      </c>
      <c r="B22" s="67">
        <v>-33.957757205219117</v>
      </c>
      <c r="C22" s="67">
        <v>3.8684425035831258</v>
      </c>
    </row>
    <row r="23" spans="1:3" x14ac:dyDescent="0.25">
      <c r="A23" s="67">
        <v>0.13429373702844585</v>
      </c>
      <c r="B23" s="67">
        <v>-33.955838890751636</v>
      </c>
      <c r="C23" s="67">
        <v>3.6507301987588403</v>
      </c>
    </row>
    <row r="24" spans="1:3" x14ac:dyDescent="0.25">
      <c r="A24" s="67">
        <v>0.14039799780246612</v>
      </c>
      <c r="B24" s="67">
        <v>-33.954311648793016</v>
      </c>
      <c r="C24" s="67">
        <v>3.4741597370059663</v>
      </c>
    </row>
    <row r="25" spans="1:3" x14ac:dyDescent="0.25">
      <c r="A25" s="67">
        <v>0.14650225857648641</v>
      </c>
      <c r="B25" s="67">
        <v>-33.953581307706962</v>
      </c>
      <c r="C25" s="67">
        <v>3.2978021966275111</v>
      </c>
    </row>
    <row r="26" spans="1:3" x14ac:dyDescent="0.25">
      <c r="A26" s="67">
        <v>0.15260651935050668</v>
      </c>
      <c r="B26" s="67">
        <v>-33.953841613189475</v>
      </c>
      <c r="C26" s="67">
        <v>3.133369877404236</v>
      </c>
    </row>
    <row r="27" spans="1:3" x14ac:dyDescent="0.25">
      <c r="A27" s="67">
        <v>0.15871078012452694</v>
      </c>
      <c r="B27" s="67">
        <v>-33.954726362689705</v>
      </c>
      <c r="C27" s="67">
        <v>2.9775972354039673</v>
      </c>
    </row>
    <row r="28" spans="1:3" x14ac:dyDescent="0.25">
      <c r="A28" s="67">
        <v>0.1648150408985472</v>
      </c>
      <c r="B28" s="67">
        <v>-33.955357299754553</v>
      </c>
      <c r="C28" s="67">
        <v>2.8280428374946891</v>
      </c>
    </row>
    <row r="29" spans="1:3" x14ac:dyDescent="0.25">
      <c r="A29" s="67">
        <v>0.17091930167256747</v>
      </c>
      <c r="B29" s="67">
        <v>-33.954547899406975</v>
      </c>
      <c r="C29" s="67">
        <v>2.6950682284518854</v>
      </c>
    </row>
    <row r="30" spans="1:3" x14ac:dyDescent="0.25">
      <c r="A30" s="67">
        <v>0.17702356244658773</v>
      </c>
      <c r="B30" s="67">
        <v>-33.953641095609584</v>
      </c>
      <c r="C30" s="67">
        <v>2.5642147785370049</v>
      </c>
    </row>
    <row r="31" spans="1:3" x14ac:dyDescent="0.25">
      <c r="A31" s="67">
        <v>0.183127823220608</v>
      </c>
      <c r="B31" s="67">
        <v>-33.952381807844965</v>
      </c>
      <c r="C31" s="67">
        <v>2.4432002142787561</v>
      </c>
    </row>
    <row r="32" spans="1:3" x14ac:dyDescent="0.25">
      <c r="A32" s="67">
        <v>0.18923208399462826</v>
      </c>
      <c r="B32" s="67">
        <v>-33.950928057010756</v>
      </c>
      <c r="C32" s="67">
        <v>2.329157017221176</v>
      </c>
    </row>
    <row r="33" spans="1:3" x14ac:dyDescent="0.25">
      <c r="A33" s="67">
        <v>0.19533634476864853</v>
      </c>
      <c r="B33" s="67">
        <v>-33.949647097907338</v>
      </c>
      <c r="C33" s="67">
        <v>2.2223588964804346</v>
      </c>
    </row>
    <row r="34" spans="1:3" x14ac:dyDescent="0.25">
      <c r="A34" s="67">
        <v>0.20144060554266879</v>
      </c>
      <c r="B34" s="67">
        <v>-33.949004096655102</v>
      </c>
      <c r="C34" s="67">
        <v>2.1199666695510992</v>
      </c>
    </row>
    <row r="35" spans="1:3" x14ac:dyDescent="0.25">
      <c r="A35" s="67">
        <v>0.20754486631668906</v>
      </c>
      <c r="B35" s="67">
        <v>-33.949643373614336</v>
      </c>
      <c r="C35" s="67">
        <v>2.0266537964332692</v>
      </c>
    </row>
    <row r="36" spans="1:3" x14ac:dyDescent="0.25">
      <c r="A36" s="67">
        <v>0.21364912709070932</v>
      </c>
      <c r="B36" s="67">
        <v>-33.949998784006539</v>
      </c>
      <c r="C36" s="67">
        <v>1.9336934642584753</v>
      </c>
    </row>
    <row r="37" spans="1:3" x14ac:dyDescent="0.25">
      <c r="A37" s="67">
        <v>0.21975338786472959</v>
      </c>
      <c r="B37" s="67">
        <v>-33.95067497571759</v>
      </c>
      <c r="C37" s="67">
        <v>1.8460387045833475</v>
      </c>
    </row>
    <row r="38" spans="1:3" x14ac:dyDescent="0.25">
      <c r="A38" s="67">
        <v>0.22585764863874985</v>
      </c>
      <c r="B38" s="67">
        <v>-33.951609075695998</v>
      </c>
      <c r="C38" s="67">
        <v>1.7635949749058057</v>
      </c>
    </row>
    <row r="39" spans="1:3" x14ac:dyDescent="0.25">
      <c r="A39" s="67">
        <v>0.23196190941277012</v>
      </c>
      <c r="B39" s="67">
        <v>-33.952461387855728</v>
      </c>
      <c r="C39" s="67">
        <v>1.6863809994425134</v>
      </c>
    </row>
    <row r="40" spans="1:3" x14ac:dyDescent="0.25">
      <c r="A40" s="67">
        <v>0.23806617018679038</v>
      </c>
      <c r="B40" s="67">
        <v>-33.953243348884897</v>
      </c>
      <c r="C40" s="67">
        <v>1.6124486376620566</v>
      </c>
    </row>
    <row r="41" spans="1:3" x14ac:dyDescent="0.25">
      <c r="A41" s="67">
        <v>0.24417043096081065</v>
      </c>
      <c r="B41" s="67">
        <v>-33.953882416193693</v>
      </c>
      <c r="C41" s="67">
        <v>1.5425118069356667</v>
      </c>
    </row>
    <row r="42" spans="1:3" x14ac:dyDescent="0.25">
      <c r="A42" s="67">
        <v>0.25027469173483091</v>
      </c>
      <c r="B42" s="67">
        <v>-33.954585424262483</v>
      </c>
      <c r="C42" s="67">
        <v>1.4718357972792988</v>
      </c>
    </row>
    <row r="43" spans="1:3" x14ac:dyDescent="0.25">
      <c r="A43" s="67">
        <v>0.25637895250885118</v>
      </c>
      <c r="B43" s="67">
        <v>-33.955033940467025</v>
      </c>
      <c r="C43" s="67">
        <v>1.4022940840471987</v>
      </c>
    </row>
    <row r="44" spans="1:3" x14ac:dyDescent="0.25">
      <c r="A44" s="67">
        <v>0.26248321328287144</v>
      </c>
      <c r="B44" s="67">
        <v>-33.955384732329598</v>
      </c>
      <c r="C44" s="67">
        <v>1.3347825743699064</v>
      </c>
    </row>
    <row r="45" spans="1:3" x14ac:dyDescent="0.25">
      <c r="A45" s="67">
        <v>0.26858747405689171</v>
      </c>
      <c r="B45" s="67">
        <v>-33.955606208268073</v>
      </c>
      <c r="C45" s="67">
        <v>1.2690410603742583</v>
      </c>
    </row>
    <row r="46" spans="1:3" x14ac:dyDescent="0.25">
      <c r="A46" s="67">
        <v>0.27469173483091197</v>
      </c>
      <c r="B46" s="67">
        <v>-33.955667060326356</v>
      </c>
      <c r="C46" s="67">
        <v>1.2064222772509663</v>
      </c>
    </row>
    <row r="47" spans="1:3" x14ac:dyDescent="0.25">
      <c r="A47" s="67">
        <v>0.28079599560493224</v>
      </c>
      <c r="B47" s="67">
        <v>-33.955675217843364</v>
      </c>
      <c r="C47" s="67">
        <v>1.1532042940746861</v>
      </c>
    </row>
    <row r="48" spans="1:3" x14ac:dyDescent="0.25">
      <c r="A48" s="67">
        <v>0.2869002563789525</v>
      </c>
      <c r="B48" s="67">
        <v>-33.955861222164827</v>
      </c>
      <c r="C48" s="67">
        <v>1.0986450497680238</v>
      </c>
    </row>
    <row r="49" spans="1:3" x14ac:dyDescent="0.25">
      <c r="A49" s="67">
        <v>0.29300451715297282</v>
      </c>
      <c r="B49" s="67">
        <v>-33.956077824902394</v>
      </c>
      <c r="C49" s="67">
        <v>1.0467653753572774</v>
      </c>
    </row>
    <row r="50" spans="1:3" x14ac:dyDescent="0.25">
      <c r="A50" s="67">
        <v>0.29910877792699309</v>
      </c>
      <c r="B50" s="67">
        <v>-33.9563991524371</v>
      </c>
      <c r="C50" s="67">
        <v>0.99813937740673897</v>
      </c>
    </row>
    <row r="51" spans="1:3" x14ac:dyDescent="0.25">
      <c r="A51" s="67">
        <v>0.30521303870101335</v>
      </c>
      <c r="B51" s="67">
        <v>-33.956963666472731</v>
      </c>
      <c r="C51" s="67">
        <v>0.95181474841043823</v>
      </c>
    </row>
    <row r="52" spans="1:3" x14ac:dyDescent="0.25">
      <c r="A52" s="67">
        <v>0.31131729947503362</v>
      </c>
      <c r="B52" s="67">
        <v>-33.958191997580222</v>
      </c>
      <c r="C52" s="67">
        <v>0.90944429728194676</v>
      </c>
    </row>
    <row r="53" spans="1:3" x14ac:dyDescent="0.25">
      <c r="A53" s="67">
        <v>0.31742156024905388</v>
      </c>
      <c r="B53" s="67">
        <v>-33.959249545817073</v>
      </c>
      <c r="C53" s="67">
        <v>0.86531523008372735</v>
      </c>
    </row>
    <row r="54" spans="1:3" x14ac:dyDescent="0.25">
      <c r="A54" s="67">
        <v>0.32352582102307414</v>
      </c>
      <c r="B54" s="67">
        <v>-33.960460277660403</v>
      </c>
      <c r="C54" s="67">
        <v>0.8227762155023185</v>
      </c>
    </row>
    <row r="55" spans="1:3" x14ac:dyDescent="0.25">
      <c r="A55" s="67">
        <v>0.32963008179709441</v>
      </c>
      <c r="B55" s="67">
        <v>-33.961804975036472</v>
      </c>
      <c r="C55" s="67">
        <v>0.78113128978027146</v>
      </c>
    </row>
    <row r="56" spans="1:3" x14ac:dyDescent="0.25">
      <c r="A56" s="67">
        <v>0.33573434257111467</v>
      </c>
      <c r="B56" s="67">
        <v>-33.963240521068826</v>
      </c>
      <c r="C56" s="67">
        <v>0.74021652857441256</v>
      </c>
    </row>
    <row r="57" spans="1:3" x14ac:dyDescent="0.25">
      <c r="A57" s="67">
        <v>0.34183860334513494</v>
      </c>
      <c r="B57" s="67">
        <v>-33.964746948170969</v>
      </c>
      <c r="C57" s="67">
        <v>0.69910014305774326</v>
      </c>
    </row>
    <row r="58" spans="1:3" x14ac:dyDescent="0.25">
      <c r="A58" s="67">
        <v>0.3479428641191552</v>
      </c>
      <c r="B58" s="67">
        <v>-33.965989120722412</v>
      </c>
      <c r="C58" s="67">
        <v>0.65803512010930354</v>
      </c>
    </row>
    <row r="59" spans="1:3" x14ac:dyDescent="0.25">
      <c r="A59" s="67">
        <v>0.35404712489317547</v>
      </c>
      <c r="B59" s="67">
        <v>-33.967207643560073</v>
      </c>
      <c r="C59" s="67">
        <v>0.61730117514884708</v>
      </c>
    </row>
    <row r="60" spans="1:3" x14ac:dyDescent="0.25">
      <c r="A60" s="67">
        <v>0.36015138566719573</v>
      </c>
      <c r="B60" s="67">
        <v>-33.968257325077019</v>
      </c>
      <c r="C60" s="67">
        <v>0.57678263654287532</v>
      </c>
    </row>
    <row r="61" spans="1:3" x14ac:dyDescent="0.25">
      <c r="A61" s="67">
        <v>0.366255646441216</v>
      </c>
      <c r="B61" s="67">
        <v>-33.969187703051198</v>
      </c>
      <c r="C61" s="67">
        <v>0.53633699251701228</v>
      </c>
    </row>
    <row r="62" spans="1:3" x14ac:dyDescent="0.25">
      <c r="A62" s="67">
        <v>0.37235990721523626</v>
      </c>
      <c r="B62" s="67">
        <v>-33.9699879017803</v>
      </c>
      <c r="C62" s="67">
        <v>0.49611787427956461</v>
      </c>
    </row>
    <row r="63" spans="1:3" x14ac:dyDescent="0.25">
      <c r="A63" s="67">
        <v>0.37846416798925653</v>
      </c>
      <c r="B63" s="67">
        <v>-33.970629300738977</v>
      </c>
      <c r="C63" s="67">
        <v>0.4567707207293778</v>
      </c>
    </row>
    <row r="64" spans="1:3" x14ac:dyDescent="0.25">
      <c r="A64" s="67">
        <v>0.38456842876327679</v>
      </c>
      <c r="B64" s="67">
        <v>-33.970755408241118</v>
      </c>
      <c r="C64" s="67">
        <v>0.41970702561358308</v>
      </c>
    </row>
    <row r="65" spans="1:3" x14ac:dyDescent="0.25">
      <c r="A65" s="67">
        <v>0.39067268953729706</v>
      </c>
      <c r="B65" s="67">
        <v>-33.971128066488475</v>
      </c>
      <c r="C65" s="67">
        <v>0.38231955726624284</v>
      </c>
    </row>
    <row r="66" spans="1:3" x14ac:dyDescent="0.25">
      <c r="A66" s="67">
        <v>0.39677695031131732</v>
      </c>
      <c r="B66" s="67">
        <v>-33.971359055249636</v>
      </c>
      <c r="C66" s="67">
        <v>0.34600023612673014</v>
      </c>
    </row>
    <row r="67" spans="1:3" x14ac:dyDescent="0.25">
      <c r="A67" s="67">
        <v>0.40288121108533759</v>
      </c>
      <c r="B67" s="67">
        <v>-33.971438201144046</v>
      </c>
      <c r="C67" s="67">
        <v>0.31098310697917203</v>
      </c>
    </row>
    <row r="68" spans="1:3" x14ac:dyDescent="0.25">
      <c r="A68" s="67">
        <v>0.40898547185935785</v>
      </c>
      <c r="B68" s="67">
        <v>-33.971532680241445</v>
      </c>
      <c r="C68" s="67">
        <v>0.27636077976713908</v>
      </c>
    </row>
    <row r="69" spans="1:3" x14ac:dyDescent="0.25">
      <c r="A69" s="67">
        <v>0.41508973263337812</v>
      </c>
      <c r="B69" s="67">
        <v>-33.971644252206694</v>
      </c>
      <c r="C69" s="67">
        <v>0.24365827548778543</v>
      </c>
    </row>
    <row r="70" spans="1:3" x14ac:dyDescent="0.25">
      <c r="A70" s="67">
        <v>0.42119399340739838</v>
      </c>
      <c r="B70" s="67">
        <v>-33.97183885895744</v>
      </c>
      <c r="C70" s="67">
        <v>0.21486130080451427</v>
      </c>
    </row>
    <row r="71" spans="1:3" x14ac:dyDescent="0.25">
      <c r="A71" s="67">
        <v>0.42729825418141865</v>
      </c>
      <c r="B71" s="67">
        <v>-33.971985381305608</v>
      </c>
      <c r="C71" s="67">
        <v>0.18373893057444776</v>
      </c>
    </row>
    <row r="72" spans="1:3" x14ac:dyDescent="0.25">
      <c r="A72" s="67">
        <v>0.43340251495543891</v>
      </c>
      <c r="B72" s="67">
        <v>-33.972201331947716</v>
      </c>
      <c r="C72" s="67">
        <v>0.15381601389150709</v>
      </c>
    </row>
    <row r="73" spans="1:3" x14ac:dyDescent="0.25">
      <c r="A73" s="67">
        <v>0.43950677572945918</v>
      </c>
      <c r="B73" s="67">
        <v>-33.972494803958895</v>
      </c>
      <c r="C73" s="67">
        <v>0.12435919900097982</v>
      </c>
    </row>
    <row r="74" spans="1:3" x14ac:dyDescent="0.25">
      <c r="A74" s="67">
        <v>0.44561103650347944</v>
      </c>
      <c r="B74" s="67">
        <v>-33.972822201454235</v>
      </c>
      <c r="C74" s="67">
        <v>9.6159162439294982E-2</v>
      </c>
    </row>
    <row r="75" spans="1:3" x14ac:dyDescent="0.25">
      <c r="A75" s="67">
        <v>0.45171529727749971</v>
      </c>
      <c r="B75" s="67">
        <v>-33.97338762150823</v>
      </c>
      <c r="C75" s="67">
        <v>7.0063438140762102E-2</v>
      </c>
    </row>
    <row r="76" spans="1:3" x14ac:dyDescent="0.25">
      <c r="A76" s="67">
        <v>0.45781955805151997</v>
      </c>
      <c r="B76" s="67">
        <v>-33.973897859813988</v>
      </c>
      <c r="C76" s="67">
        <v>4.3346447523849169E-2</v>
      </c>
    </row>
    <row r="77" spans="1:3" x14ac:dyDescent="0.25">
      <c r="A77" s="67">
        <v>0.46392381882554024</v>
      </c>
      <c r="B77" s="67">
        <v>-33.97449440280765</v>
      </c>
      <c r="C77" s="67">
        <v>1.6588587459640192E-2</v>
      </c>
    </row>
    <row r="78" spans="1:3" x14ac:dyDescent="0.25">
      <c r="A78" s="67">
        <v>0.4700280795995605</v>
      </c>
      <c r="B78" s="67">
        <v>-33.975079355004354</v>
      </c>
      <c r="C78" s="67">
        <v>-9.2520808216477214E-3</v>
      </c>
    </row>
    <row r="79" spans="1:3" x14ac:dyDescent="0.25">
      <c r="A79" s="67">
        <v>0.47613234037358076</v>
      </c>
      <c r="B79" s="67">
        <v>-33.975712962051425</v>
      </c>
      <c r="C79" s="67">
        <v>-3.4846417478939448E-2</v>
      </c>
    </row>
    <row r="80" spans="1:3" x14ac:dyDescent="0.25">
      <c r="A80" s="67">
        <v>0.48223660114760103</v>
      </c>
      <c r="B80" s="67">
        <v>-33.976355852373253</v>
      </c>
      <c r="C80" s="67">
        <v>-6.0151110688645128E-2</v>
      </c>
    </row>
    <row r="81" spans="1:3" x14ac:dyDescent="0.25">
      <c r="A81" s="67">
        <v>0.48834086192162129</v>
      </c>
      <c r="B81" s="67">
        <v>-33.976949874915405</v>
      </c>
      <c r="C81" s="67">
        <v>-8.5384727137463631E-2</v>
      </c>
    </row>
    <row r="82" spans="1:3" x14ac:dyDescent="0.25">
      <c r="A82" s="67">
        <v>0.49444512269564156</v>
      </c>
      <c r="B82" s="67">
        <v>-33.977482155815267</v>
      </c>
      <c r="C82" s="67">
        <v>-0.11036667893048756</v>
      </c>
    </row>
    <row r="83" spans="1:3" x14ac:dyDescent="0.25">
      <c r="A83" s="67">
        <v>0.50054938346966182</v>
      </c>
      <c r="B83" s="67">
        <v>-33.978058696358453</v>
      </c>
      <c r="C83" s="67">
        <v>-0.13464340530739513</v>
      </c>
    </row>
    <row r="84" spans="1:3" x14ac:dyDescent="0.25">
      <c r="A84" s="67">
        <v>0.50665364424368209</v>
      </c>
      <c r="B84" s="67">
        <v>-33.978557087423866</v>
      </c>
      <c r="C84" s="67">
        <v>-0.15928255162418264</v>
      </c>
    </row>
    <row r="85" spans="1:3" x14ac:dyDescent="0.25">
      <c r="A85" s="67">
        <v>0.51275790501770235</v>
      </c>
      <c r="B85" s="67">
        <v>-33.978989806755408</v>
      </c>
      <c r="C85" s="67">
        <v>-0.18429154853412957</v>
      </c>
    </row>
    <row r="86" spans="1:3" x14ac:dyDescent="0.25">
      <c r="A86" s="67">
        <v>0.51886216579172262</v>
      </c>
      <c r="B86" s="67">
        <v>-33.979432902136722</v>
      </c>
      <c r="C86" s="67">
        <v>-0.20886889846603346</v>
      </c>
    </row>
    <row r="87" spans="1:3" x14ac:dyDescent="0.25">
      <c r="A87" s="67">
        <v>0.52496642656574288</v>
      </c>
      <c r="B87" s="67">
        <v>-33.979597938426423</v>
      </c>
      <c r="C87" s="67">
        <v>-0.23284055801855927</v>
      </c>
    </row>
    <row r="88" spans="1:3" x14ac:dyDescent="0.25">
      <c r="A88" s="67">
        <v>0.53107068733976315</v>
      </c>
      <c r="B88" s="67">
        <v>-33.979885807043487</v>
      </c>
      <c r="C88" s="67">
        <v>-0.25709924649919624</v>
      </c>
    </row>
    <row r="89" spans="1:3" x14ac:dyDescent="0.25">
      <c r="A89" s="67">
        <v>0.53717494811378341</v>
      </c>
      <c r="B89" s="67">
        <v>-33.98009481484096</v>
      </c>
      <c r="C89" s="67">
        <v>-0.28098830854027362</v>
      </c>
    </row>
    <row r="90" spans="1:3" x14ac:dyDescent="0.25">
      <c r="A90" s="67">
        <v>0.54327920888780368</v>
      </c>
      <c r="B90" s="67">
        <v>-33.980174281487301</v>
      </c>
      <c r="C90" s="67">
        <v>-0.30451482168453037</v>
      </c>
    </row>
    <row r="91" spans="1:3" x14ac:dyDescent="0.25">
      <c r="A91" s="67">
        <v>0.54938346966182394</v>
      </c>
      <c r="B91" s="67">
        <v>-33.980266421332033</v>
      </c>
      <c r="C91" s="67">
        <v>-0.32813491454456056</v>
      </c>
    </row>
    <row r="92" spans="1:3" x14ac:dyDescent="0.25">
      <c r="A92" s="67">
        <v>0.55548773043584421</v>
      </c>
      <c r="B92" s="67">
        <v>-33.980346345152071</v>
      </c>
      <c r="C92" s="67">
        <v>-0.35091335449500721</v>
      </c>
    </row>
    <row r="93" spans="1:3" x14ac:dyDescent="0.25">
      <c r="A93" s="67">
        <v>0.56159199120986447</v>
      </c>
      <c r="B93" s="67">
        <v>-33.980328796321302</v>
      </c>
      <c r="C93" s="67">
        <v>-0.37274209854507889</v>
      </c>
    </row>
    <row r="94" spans="1:3" x14ac:dyDescent="0.25">
      <c r="A94" s="67">
        <v>0.56769625198388474</v>
      </c>
      <c r="B94" s="67">
        <v>-33.980341469235213</v>
      </c>
      <c r="C94" s="67">
        <v>-0.39506017587382408</v>
      </c>
    </row>
    <row r="95" spans="1:3" x14ac:dyDescent="0.25">
      <c r="A95" s="67">
        <v>0.573800512757905</v>
      </c>
      <c r="B95" s="67">
        <v>-33.980318509003162</v>
      </c>
      <c r="C95" s="67">
        <v>-0.41724557777463428</v>
      </c>
    </row>
    <row r="96" spans="1:3" x14ac:dyDescent="0.25">
      <c r="A96" s="67">
        <v>0.57990477353192527</v>
      </c>
      <c r="B96" s="67">
        <v>-33.980337993131272</v>
      </c>
      <c r="C96" s="67">
        <v>-0.43891556160377981</v>
      </c>
    </row>
    <row r="97" spans="1:3" x14ac:dyDescent="0.25">
      <c r="A97" s="67">
        <v>0.58600903430594564</v>
      </c>
      <c r="B97" s="67">
        <v>-33.980418733061811</v>
      </c>
      <c r="C97" s="67">
        <v>-0.46000005131747734</v>
      </c>
    </row>
    <row r="98" spans="1:3" x14ac:dyDescent="0.25">
      <c r="A98" s="67">
        <v>0.59211329507996591</v>
      </c>
      <c r="B98" s="67">
        <v>-33.980642946813127</v>
      </c>
      <c r="C98" s="67">
        <v>-0.47944964911580584</v>
      </c>
    </row>
    <row r="99" spans="1:3" x14ac:dyDescent="0.25">
      <c r="A99" s="67">
        <v>0.59821755585398617</v>
      </c>
      <c r="B99" s="67">
        <v>-33.980772142139486</v>
      </c>
      <c r="C99" s="67">
        <v>-0.49942175563243169</v>
      </c>
    </row>
    <row r="100" spans="1:3" x14ac:dyDescent="0.25">
      <c r="A100" s="67">
        <v>0.60432181662800644</v>
      </c>
      <c r="B100" s="67">
        <v>-33.980903498370047</v>
      </c>
      <c r="C100" s="67">
        <v>-0.51982432024413738</v>
      </c>
    </row>
    <row r="101" spans="1:3" x14ac:dyDescent="0.25">
      <c r="A101" s="67">
        <v>0.6104260774020267</v>
      </c>
      <c r="B101" s="67">
        <v>-33.981130304094229</v>
      </c>
      <c r="C101" s="67">
        <v>-0.5396483929560858</v>
      </c>
    </row>
    <row r="102" spans="1:3" x14ac:dyDescent="0.25">
      <c r="A102" s="67">
        <v>0.61653033817604697</v>
      </c>
      <c r="B102" s="67">
        <v>-33.981454101801944</v>
      </c>
      <c r="C102" s="67">
        <v>-0.55885239654314001</v>
      </c>
    </row>
    <row r="103" spans="1:3" x14ac:dyDescent="0.25">
      <c r="A103" s="67">
        <v>0.62263459895006723</v>
      </c>
      <c r="B103" s="67">
        <v>-33.981824359224781</v>
      </c>
      <c r="C103" s="67">
        <v>-0.57729436885689289</v>
      </c>
    </row>
    <row r="104" spans="1:3" x14ac:dyDescent="0.25">
      <c r="A104" s="67">
        <v>0.6287388597240875</v>
      </c>
      <c r="B104" s="67">
        <v>-33.982453327002972</v>
      </c>
      <c r="C104" s="67">
        <v>-0.59535405287256327</v>
      </c>
    </row>
    <row r="105" spans="1:3" x14ac:dyDescent="0.25">
      <c r="A105" s="67">
        <v>0.63484312049810776</v>
      </c>
      <c r="B105" s="67">
        <v>-33.982989465502285</v>
      </c>
      <c r="C105" s="67">
        <v>-0.61392457792116195</v>
      </c>
    </row>
    <row r="106" spans="1:3" x14ac:dyDescent="0.25">
      <c r="A106" s="67">
        <v>0.64094738127212803</v>
      </c>
      <c r="B106" s="67">
        <v>-33.983570162828435</v>
      </c>
      <c r="C106" s="67">
        <v>-0.63218775660632298</v>
      </c>
    </row>
    <row r="107" spans="1:3" x14ac:dyDescent="0.25">
      <c r="A107" s="67">
        <v>0.64705164204614829</v>
      </c>
      <c r="B107" s="67">
        <v>-33.984191688528341</v>
      </c>
      <c r="C107" s="67">
        <v>-0.650735508249217</v>
      </c>
    </row>
    <row r="108" spans="1:3" x14ac:dyDescent="0.25">
      <c r="A108" s="67">
        <v>0.65315590282016855</v>
      </c>
      <c r="B108" s="67">
        <v>-33.984857671304979</v>
      </c>
      <c r="C108" s="67">
        <v>-0.66905893911494274</v>
      </c>
    </row>
    <row r="109" spans="1:3" x14ac:dyDescent="0.25">
      <c r="A109" s="67">
        <v>0.65926016359418882</v>
      </c>
      <c r="B109" s="67">
        <v>-33.985538026424251</v>
      </c>
      <c r="C109" s="67">
        <v>-0.68705351366510758</v>
      </c>
    </row>
    <row r="110" spans="1:3" x14ac:dyDescent="0.25">
      <c r="A110" s="67">
        <v>0.66536442436820908</v>
      </c>
      <c r="B110" s="67">
        <v>-33.986373619505528</v>
      </c>
      <c r="C110" s="67">
        <v>-0.70530414103126815</v>
      </c>
    </row>
    <row r="111" spans="1:3" x14ac:dyDescent="0.25">
      <c r="A111" s="67">
        <v>0.67146868514222935</v>
      </c>
      <c r="B111" s="67">
        <v>-33.987046742694631</v>
      </c>
      <c r="C111" s="67">
        <v>-0.72373748024109241</v>
      </c>
    </row>
    <row r="112" spans="1:3" x14ac:dyDescent="0.25">
      <c r="A112" s="67">
        <v>0.67757294591624961</v>
      </c>
      <c r="B112" s="67">
        <v>-33.987805893869776</v>
      </c>
      <c r="C112" s="67">
        <v>-0.74181535501239071</v>
      </c>
    </row>
    <row r="113" spans="1:3" x14ac:dyDescent="0.25">
      <c r="A113" s="67">
        <v>0.68367720669026988</v>
      </c>
      <c r="B113" s="67">
        <v>-33.988591743018723</v>
      </c>
      <c r="C113" s="67">
        <v>-0.76010164601414276</v>
      </c>
    </row>
    <row r="114" spans="1:3" x14ac:dyDescent="0.25">
      <c r="A114" s="67">
        <v>0.68978146746429014</v>
      </c>
      <c r="B114" s="67">
        <v>-33.989390579010426</v>
      </c>
      <c r="C114" s="67">
        <v>-0.77846947868761529</v>
      </c>
    </row>
    <row r="115" spans="1:3" x14ac:dyDescent="0.25">
      <c r="A115" s="67">
        <v>0.69588572823831041</v>
      </c>
      <c r="B115" s="67">
        <v>-33.990195113567346</v>
      </c>
      <c r="C115" s="67">
        <v>-0.79641033586597343</v>
      </c>
    </row>
    <row r="116" spans="1:3" x14ac:dyDescent="0.25">
      <c r="A116" s="67">
        <v>0.70198998901233067</v>
      </c>
      <c r="B116" s="67">
        <v>-33.990922471425918</v>
      </c>
      <c r="C116" s="67">
        <v>-0.81416403004017524</v>
      </c>
    </row>
    <row r="117" spans="1:3" x14ac:dyDescent="0.25">
      <c r="A117" s="67">
        <v>0.70809424978635094</v>
      </c>
      <c r="B117" s="67">
        <v>-33.991654753076432</v>
      </c>
      <c r="C117" s="67">
        <v>-0.83170044201970672</v>
      </c>
    </row>
    <row r="118" spans="1:3" x14ac:dyDescent="0.25">
      <c r="A118" s="67">
        <v>0.7141985105603712</v>
      </c>
      <c r="B118" s="67">
        <v>-33.992387710187664</v>
      </c>
      <c r="C118" s="67">
        <v>-0.84918944809039698</v>
      </c>
    </row>
    <row r="119" spans="1:3" x14ac:dyDescent="0.25">
      <c r="A119" s="67">
        <v>0.72030277133439147</v>
      </c>
      <c r="B119" s="67">
        <v>-33.993109092227492</v>
      </c>
      <c r="C119" s="67">
        <v>-0.86687441521760755</v>
      </c>
    </row>
    <row r="120" spans="1:3" x14ac:dyDescent="0.25">
      <c r="A120" s="67">
        <v>0.72640703210841173</v>
      </c>
      <c r="B120" s="67">
        <v>-33.993776435332322</v>
      </c>
      <c r="C120" s="67">
        <v>-0.88430248766907193</v>
      </c>
    </row>
    <row r="121" spans="1:3" x14ac:dyDescent="0.25">
      <c r="A121" s="67">
        <v>0.732511292882432</v>
      </c>
      <c r="B121" s="67">
        <v>-33.994442590096348</v>
      </c>
      <c r="C121" s="67">
        <v>-0.90127227227980333</v>
      </c>
    </row>
    <row r="122" spans="1:3" x14ac:dyDescent="0.25">
      <c r="A122" s="67">
        <v>0.73861555365645226</v>
      </c>
      <c r="B122" s="67">
        <v>-33.994953449606733</v>
      </c>
      <c r="C122" s="67">
        <v>-0.91720737770661731</v>
      </c>
    </row>
    <row r="123" spans="1:3" x14ac:dyDescent="0.25">
      <c r="A123" s="67">
        <v>0.74471981443047253</v>
      </c>
      <c r="B123" s="67">
        <v>-33.995541786543207</v>
      </c>
      <c r="C123" s="67">
        <v>-0.93342959832943095</v>
      </c>
    </row>
    <row r="124" spans="1:3" x14ac:dyDescent="0.25">
      <c r="A124" s="67">
        <v>0.75082407520449279</v>
      </c>
      <c r="B124" s="67">
        <v>-33.99607856492436</v>
      </c>
      <c r="C124" s="67">
        <v>-0.94987650646652078</v>
      </c>
    </row>
    <row r="125" spans="1:3" x14ac:dyDescent="0.25">
      <c r="A125" s="67">
        <v>0.75692833597851306</v>
      </c>
      <c r="B125" s="67">
        <v>-33.996621742779347</v>
      </c>
      <c r="C125" s="67">
        <v>-0.96601766581479043</v>
      </c>
    </row>
    <row r="126" spans="1:3" x14ac:dyDescent="0.25">
      <c r="A126" s="67">
        <v>0.76303259675253332</v>
      </c>
      <c r="B126" s="67">
        <v>-33.997115167068692</v>
      </c>
      <c r="C126" s="67">
        <v>-0.98199196546915868</v>
      </c>
    </row>
    <row r="127" spans="1:3" x14ac:dyDescent="0.25">
      <c r="A127" s="67">
        <v>0.76913685752655359</v>
      </c>
      <c r="B127" s="67">
        <v>-33.997456087871747</v>
      </c>
      <c r="C127" s="67">
        <v>-0.99644308848976726</v>
      </c>
    </row>
    <row r="128" spans="1:3" x14ac:dyDescent="0.25">
      <c r="A128" s="67">
        <v>0.77524111830057385</v>
      </c>
      <c r="B128" s="67">
        <v>-33.997875026641744</v>
      </c>
      <c r="C128" s="67">
        <v>-1.0119646651235423</v>
      </c>
    </row>
    <row r="129" spans="1:3" x14ac:dyDescent="0.25">
      <c r="A129" s="67">
        <v>0.78134537907459412</v>
      </c>
      <c r="B129" s="67">
        <v>-33.998318561388075</v>
      </c>
      <c r="C129" s="67">
        <v>-1.0272523916849166</v>
      </c>
    </row>
    <row r="130" spans="1:3" x14ac:dyDescent="0.25">
      <c r="A130" s="67">
        <v>0.78744963984861438</v>
      </c>
      <c r="B130" s="67">
        <v>-33.998756152595192</v>
      </c>
      <c r="C130" s="67">
        <v>-1.0426035912393301</v>
      </c>
    </row>
    <row r="131" spans="1:3" x14ac:dyDescent="0.25">
      <c r="A131" s="67">
        <v>0.79355390062263464</v>
      </c>
      <c r="B131" s="67">
        <v>-33.999150521577739</v>
      </c>
      <c r="C131" s="67">
        <v>-1.0574585423104796</v>
      </c>
    </row>
    <row r="132" spans="1:3" x14ac:dyDescent="0.25">
      <c r="A132" s="67">
        <v>0.79965816139665491</v>
      </c>
      <c r="B132" s="67">
        <v>-33.999447021101552</v>
      </c>
      <c r="C132" s="67">
        <v>-1.0722377944461359</v>
      </c>
    </row>
    <row r="133" spans="1:3" x14ac:dyDescent="0.25">
      <c r="A133" s="67">
        <v>0.80576242217067517</v>
      </c>
      <c r="B133" s="67">
        <v>-33.999674920799741</v>
      </c>
      <c r="C133" s="67">
        <v>-1.0868983008212181</v>
      </c>
    </row>
    <row r="134" spans="1:3" x14ac:dyDescent="0.25">
      <c r="A134" s="67">
        <v>0.81186668294469544</v>
      </c>
      <c r="B134" s="67">
        <v>-33.999973044694713</v>
      </c>
      <c r="C134" s="67">
        <v>-1.1018914572016223</v>
      </c>
    </row>
    <row r="135" spans="1:3" x14ac:dyDescent="0.25">
      <c r="A135" s="67">
        <v>0.8179709437187157</v>
      </c>
      <c r="B135" s="67">
        <v>-34.000289819165516</v>
      </c>
      <c r="C135" s="67">
        <v>-1.1167475894997547</v>
      </c>
    </row>
    <row r="136" spans="1:3" x14ac:dyDescent="0.25">
      <c r="A136" s="67">
        <v>0.82407520449273597</v>
      </c>
      <c r="B136" s="67">
        <v>-34.00059838068492</v>
      </c>
      <c r="C136" s="67">
        <v>-1.131779257249546</v>
      </c>
    </row>
    <row r="137" spans="1:3" x14ac:dyDescent="0.25">
      <c r="A137" s="67">
        <v>0.83017946526675623</v>
      </c>
      <c r="B137" s="67">
        <v>-34.000889105218178</v>
      </c>
      <c r="C137" s="67">
        <v>-1.1465829669794105</v>
      </c>
    </row>
    <row r="138" spans="1:3" x14ac:dyDescent="0.25">
      <c r="A138" s="67">
        <v>0.8362837260407765</v>
      </c>
      <c r="B138" s="67">
        <v>-34.001166348344739</v>
      </c>
      <c r="C138" s="67">
        <v>-1.1617822056664986</v>
      </c>
    </row>
    <row r="139" spans="1:3" x14ac:dyDescent="0.25">
      <c r="A139" s="67">
        <v>0.84238798681479676</v>
      </c>
      <c r="B139" s="67">
        <v>-34.001409824263852</v>
      </c>
      <c r="C139" s="67">
        <v>-1.1774639959627378</v>
      </c>
    </row>
    <row r="140" spans="1:3" x14ac:dyDescent="0.25">
      <c r="A140" s="67">
        <v>0.84849224758881703</v>
      </c>
      <c r="B140" s="67">
        <v>-34.001658328166336</v>
      </c>
      <c r="C140" s="67">
        <v>-1.192997369207434</v>
      </c>
    </row>
    <row r="141" spans="1:3" x14ac:dyDescent="0.25">
      <c r="A141" s="67">
        <v>0.85459650836283729</v>
      </c>
      <c r="B141" s="67">
        <v>-34.001917862866478</v>
      </c>
      <c r="C141" s="67">
        <v>-1.208102990254547</v>
      </c>
    </row>
    <row r="142" spans="1:3" x14ac:dyDescent="0.25">
      <c r="A142" s="67">
        <v>0.86070076913685756</v>
      </c>
      <c r="B142" s="67">
        <v>-34.002169131433263</v>
      </c>
      <c r="C142" s="67">
        <v>-1.2232832093419328</v>
      </c>
    </row>
    <row r="143" spans="1:3" x14ac:dyDescent="0.25">
      <c r="A143" s="67">
        <v>0.86680502991087782</v>
      </c>
      <c r="B143" s="67">
        <v>-34.002396177541286</v>
      </c>
      <c r="C143" s="67">
        <v>-1.2387395979181994</v>
      </c>
    </row>
    <row r="144" spans="1:3" x14ac:dyDescent="0.25">
      <c r="A144" s="67">
        <v>0.87290929068489809</v>
      </c>
      <c r="B144" s="67">
        <v>-34.002697211408012</v>
      </c>
      <c r="C144" s="67">
        <v>-1.2544131349291328</v>
      </c>
    </row>
    <row r="145" spans="1:3" x14ac:dyDescent="0.25">
      <c r="A145" s="67">
        <v>0.87901355145891835</v>
      </c>
      <c r="B145" s="67">
        <v>-34.00298008566714</v>
      </c>
      <c r="C145" s="67">
        <v>-1.2706673724901283</v>
      </c>
    </row>
    <row r="146" spans="1:3" x14ac:dyDescent="0.25">
      <c r="A146" s="67">
        <v>0.88511781223293862</v>
      </c>
      <c r="B146" s="67">
        <v>-34.003227808880908</v>
      </c>
      <c r="C146" s="67">
        <v>-1.2862790842639185</v>
      </c>
    </row>
    <row r="147" spans="1:3" x14ac:dyDescent="0.25">
      <c r="A147" s="67">
        <v>0.89122207300695888</v>
      </c>
      <c r="B147" s="67">
        <v>-34.003524749996679</v>
      </c>
      <c r="C147" s="67">
        <v>-1.3021601084617405</v>
      </c>
    </row>
    <row r="148" spans="1:3" x14ac:dyDescent="0.25">
      <c r="A148" s="67">
        <v>0.89732633378097915</v>
      </c>
      <c r="B148" s="67">
        <v>-34.003779284635122</v>
      </c>
      <c r="C148" s="67">
        <v>-1.3180672271970189</v>
      </c>
    </row>
    <row r="149" spans="1:3" x14ac:dyDescent="0.25">
      <c r="A149" s="67">
        <v>0.90343059455499941</v>
      </c>
      <c r="B149" s="67">
        <v>-34.00407099402873</v>
      </c>
      <c r="C149" s="67">
        <v>-1.3336378117349323</v>
      </c>
    </row>
    <row r="150" spans="1:3" x14ac:dyDescent="0.25">
      <c r="A150" s="67">
        <v>0.90953485532901968</v>
      </c>
      <c r="B150" s="67">
        <v>-34.004405628602015</v>
      </c>
      <c r="C150" s="67">
        <v>-1.3495665805260113</v>
      </c>
    </row>
    <row r="151" spans="1:3" x14ac:dyDescent="0.25">
      <c r="A151" s="67">
        <v>0.91563911610303994</v>
      </c>
      <c r="B151" s="67">
        <v>-34.004700072069625</v>
      </c>
      <c r="C151" s="67">
        <v>-1.365241760611333</v>
      </c>
    </row>
    <row r="152" spans="1:3" x14ac:dyDescent="0.25">
      <c r="A152" s="67">
        <v>0.92174337687706021</v>
      </c>
      <c r="B152" s="67">
        <v>-34.004963352202168</v>
      </c>
      <c r="C152" s="67">
        <v>-1.3808617954273876</v>
      </c>
    </row>
    <row r="153" spans="1:3" x14ac:dyDescent="0.25">
      <c r="A153" s="67">
        <v>0.92784763765108047</v>
      </c>
      <c r="B153" s="67">
        <v>-34.005265214408567</v>
      </c>
      <c r="C153" s="67">
        <v>-1.3966829045058951</v>
      </c>
    </row>
    <row r="154" spans="1:3" x14ac:dyDescent="0.25">
      <c r="A154" s="67">
        <v>0.93395189842510073</v>
      </c>
      <c r="B154" s="67">
        <v>-34.00559877884487</v>
      </c>
      <c r="C154" s="67">
        <v>-1.4122401799414162</v>
      </c>
    </row>
    <row r="155" spans="1:3" x14ac:dyDescent="0.25">
      <c r="A155" s="67">
        <v>0.940056159199121</v>
      </c>
      <c r="B155" s="67">
        <v>-34.005931927828463</v>
      </c>
      <c r="C155" s="67">
        <v>-1.4277155305331848</v>
      </c>
    </row>
    <row r="156" spans="1:3" x14ac:dyDescent="0.25">
      <c r="A156" s="67">
        <v>0.94616041997314126</v>
      </c>
      <c r="B156" s="67">
        <v>-34.00624359937369</v>
      </c>
      <c r="C156" s="67">
        <v>-1.4428760920341208</v>
      </c>
    </row>
    <row r="157" spans="1:3" x14ac:dyDescent="0.25">
      <c r="A157" s="67">
        <v>0.95226468074716153</v>
      </c>
      <c r="B157" s="67">
        <v>-34.006605403964926</v>
      </c>
      <c r="C157" s="67">
        <v>-1.4584907475751592</v>
      </c>
    </row>
    <row r="158" spans="1:3" x14ac:dyDescent="0.25">
      <c r="A158" s="67">
        <v>0.95836894152118179</v>
      </c>
      <c r="B158" s="67">
        <v>-34.006921066555833</v>
      </c>
      <c r="C158" s="67">
        <v>-1.4737266452392499</v>
      </c>
    </row>
    <row r="159" spans="1:3" x14ac:dyDescent="0.25">
      <c r="A159" s="67">
        <v>0.96447320229520206</v>
      </c>
      <c r="B159" s="67">
        <v>-34.007253969318192</v>
      </c>
      <c r="C159" s="67">
        <v>-1.4884967757603962</v>
      </c>
    </row>
    <row r="160" spans="1:3" x14ac:dyDescent="0.25">
      <c r="A160" s="67">
        <v>0.97057746306922232</v>
      </c>
      <c r="B160" s="67">
        <v>-34.007609397467924</v>
      </c>
      <c r="C160" s="67">
        <v>-1.5036171037768413</v>
      </c>
    </row>
    <row r="161" spans="1:3" x14ac:dyDescent="0.25">
      <c r="A161" s="67">
        <v>0.97668172384324259</v>
      </c>
      <c r="B161" s="67">
        <v>-34.007937341664451</v>
      </c>
      <c r="C161" s="67">
        <v>-1.5186953061033286</v>
      </c>
    </row>
    <row r="162" spans="1:3" x14ac:dyDescent="0.25">
      <c r="A162" s="67">
        <v>0.98278598461726285</v>
      </c>
      <c r="B162" s="67">
        <v>-34.008192730601749</v>
      </c>
      <c r="C162" s="67">
        <v>-1.5330017777033853</v>
      </c>
    </row>
    <row r="163" spans="1:3" x14ac:dyDescent="0.25">
      <c r="A163" s="67">
        <v>0.98889024539128312</v>
      </c>
      <c r="B163" s="67">
        <v>-34.008492389600853</v>
      </c>
      <c r="C163" s="67">
        <v>-1.5475313320429751</v>
      </c>
    </row>
    <row r="164" spans="1:3" x14ac:dyDescent="0.25">
      <c r="A164" s="67">
        <v>0.99499450616530338</v>
      </c>
      <c r="B164" s="67">
        <v>-34.008777355191668</v>
      </c>
      <c r="C164" s="67">
        <v>-1.5620875702756876</v>
      </c>
    </row>
    <row r="165" spans="1:3" x14ac:dyDescent="0.25">
      <c r="A165" s="67">
        <v>1.0010987669393236</v>
      </c>
      <c r="B165" s="67">
        <v>-34.009077361430045</v>
      </c>
      <c r="C165" s="67">
        <v>-1.5767441348665563</v>
      </c>
    </row>
    <row r="166" spans="1:3" x14ac:dyDescent="0.25">
      <c r="A166" s="67">
        <v>1.0072030277133439</v>
      </c>
      <c r="B166" s="67">
        <v>-34.009386005150439</v>
      </c>
      <c r="C166" s="67">
        <v>-1.5911724206934805</v>
      </c>
    </row>
    <row r="167" spans="1:3" x14ac:dyDescent="0.25">
      <c r="A167" s="67">
        <v>1.0133072884873642</v>
      </c>
      <c r="B167" s="67">
        <v>-34.009704336332675</v>
      </c>
      <c r="C167" s="67">
        <v>-1.6052827475563392</v>
      </c>
    </row>
    <row r="168" spans="1:3" x14ac:dyDescent="0.25">
      <c r="A168" s="67">
        <v>1.0194115492613844</v>
      </c>
      <c r="B168" s="67">
        <v>-34.009972624180882</v>
      </c>
      <c r="C168" s="67">
        <v>-1.6189732710304032</v>
      </c>
    </row>
    <row r="169" spans="1:3" x14ac:dyDescent="0.25">
      <c r="A169" s="67">
        <v>1.0255158100354047</v>
      </c>
      <c r="B169" s="67">
        <v>-34.010287459811657</v>
      </c>
      <c r="C169" s="67">
        <v>-1.6332792977050608</v>
      </c>
    </row>
    <row r="170" spans="1:3" x14ac:dyDescent="0.25">
      <c r="A170" s="67">
        <v>1.031620070809425</v>
      </c>
      <c r="B170" s="67">
        <v>-34.010548373155281</v>
      </c>
      <c r="C170" s="67">
        <v>-1.6474393598426067</v>
      </c>
    </row>
    <row r="171" spans="1:3" x14ac:dyDescent="0.25">
      <c r="A171" s="67">
        <v>1.0377243315834452</v>
      </c>
      <c r="B171" s="67">
        <v>-34.010822179582533</v>
      </c>
      <c r="C171" s="67">
        <v>-1.6613771221007403</v>
      </c>
    </row>
    <row r="172" spans="1:3" x14ac:dyDescent="0.25">
      <c r="A172" s="67">
        <v>1.0438285923574655</v>
      </c>
      <c r="B172" s="67">
        <v>-34.011078971693756</v>
      </c>
      <c r="C172" s="67">
        <v>-1.6753588038766856</v>
      </c>
    </row>
    <row r="173" spans="1:3" x14ac:dyDescent="0.25">
      <c r="A173" s="67">
        <v>1.0499328531314858</v>
      </c>
      <c r="B173" s="67">
        <v>-34.011286977709261</v>
      </c>
      <c r="C173" s="67">
        <v>-1.6886488469947221</v>
      </c>
    </row>
    <row r="174" spans="1:3" x14ac:dyDescent="0.25">
      <c r="A174" s="67">
        <v>1.056037113905506</v>
      </c>
      <c r="B174" s="67">
        <v>-34.011499243615184</v>
      </c>
      <c r="C174" s="67">
        <v>-1.7024420190815237</v>
      </c>
    </row>
    <row r="175" spans="1:3" x14ac:dyDescent="0.25">
      <c r="A175" s="67">
        <v>1.0621413746795263</v>
      </c>
      <c r="B175" s="67">
        <v>-34.011750781632799</v>
      </c>
      <c r="C175" s="67">
        <v>-1.716209588832825</v>
      </c>
    </row>
    <row r="176" spans="1:3" x14ac:dyDescent="0.25">
      <c r="A176" s="67">
        <v>1.0682456354535466</v>
      </c>
      <c r="B176" s="67">
        <v>-34.011937301154617</v>
      </c>
      <c r="C176" s="67">
        <v>-1.729537049453274</v>
      </c>
    </row>
    <row r="177" spans="1:3" x14ac:dyDescent="0.25">
      <c r="A177" s="67">
        <v>1.0743498962275668</v>
      </c>
      <c r="B177" s="67">
        <v>-34.012217669841853</v>
      </c>
      <c r="C177" s="67">
        <v>-1.7432180018271006</v>
      </c>
    </row>
    <row r="178" spans="1:3" x14ac:dyDescent="0.25">
      <c r="A178" s="67">
        <v>1.0804541570015871</v>
      </c>
      <c r="B178" s="67">
        <v>-34.0124427507577</v>
      </c>
      <c r="C178" s="67">
        <v>-1.7565286311313726</v>
      </c>
    </row>
    <row r="179" spans="1:3" x14ac:dyDescent="0.25">
      <c r="A179" s="67">
        <v>1.0865584177756074</v>
      </c>
      <c r="B179" s="67">
        <v>-34.012586066183836</v>
      </c>
      <c r="C179" s="67">
        <v>-1.769895650731341</v>
      </c>
    </row>
    <row r="180" spans="1:3" x14ac:dyDescent="0.25">
      <c r="A180" s="67">
        <v>1.0926626785496276</v>
      </c>
      <c r="B180" s="67">
        <v>-34.012757092234807</v>
      </c>
      <c r="C180" s="67">
        <v>-1.7831974709200162</v>
      </c>
    </row>
    <row r="181" spans="1:3" x14ac:dyDescent="0.25">
      <c r="A181" s="67">
        <v>1.0987669393236479</v>
      </c>
      <c r="B181" s="67">
        <v>-34.012981439061321</v>
      </c>
      <c r="C181" s="67">
        <v>-1.7965468614059417</v>
      </c>
    </row>
    <row r="182" spans="1:3" x14ac:dyDescent="0.25">
      <c r="A182" s="67">
        <v>1.1048712000976681</v>
      </c>
      <c r="B182" s="67">
        <v>-34.013181891860967</v>
      </c>
      <c r="C182" s="67">
        <v>-1.8100420042026153</v>
      </c>
    </row>
    <row r="183" spans="1:3" x14ac:dyDescent="0.25">
      <c r="A183" s="67">
        <v>1.1109754608716884</v>
      </c>
      <c r="B183" s="67">
        <v>-34.013375978690121</v>
      </c>
      <c r="C183" s="67">
        <v>-1.8234939909512411</v>
      </c>
    </row>
    <row r="184" spans="1:3" x14ac:dyDescent="0.25">
      <c r="A184" s="67">
        <v>1.1170797216457087</v>
      </c>
      <c r="B184" s="67">
        <v>-34.013547273166715</v>
      </c>
      <c r="C184" s="67">
        <v>-1.8367348156202483</v>
      </c>
    </row>
    <row r="185" spans="1:3" x14ac:dyDescent="0.25">
      <c r="A185" s="67">
        <v>1.1231839824197289</v>
      </c>
      <c r="B185" s="67">
        <v>-34.013745710303525</v>
      </c>
      <c r="C185" s="67">
        <v>-1.8499444578445712</v>
      </c>
    </row>
    <row r="186" spans="1:3" x14ac:dyDescent="0.25">
      <c r="A186" s="67">
        <v>1.1292882431937492</v>
      </c>
      <c r="B186" s="67">
        <v>-34.013917741033694</v>
      </c>
      <c r="C186" s="67">
        <v>-1.8630515076547687</v>
      </c>
    </row>
    <row r="187" spans="1:3" x14ac:dyDescent="0.25">
      <c r="A187" s="67">
        <v>1.1353925039677695</v>
      </c>
      <c r="B187" s="67">
        <v>-34.014111405263215</v>
      </c>
      <c r="C187" s="67">
        <v>-1.8760722150657374</v>
      </c>
    </row>
    <row r="188" spans="1:3" x14ac:dyDescent="0.25">
      <c r="A188" s="67">
        <v>1.1414967647417897</v>
      </c>
      <c r="B188" s="67">
        <v>-34.014303950157007</v>
      </c>
      <c r="C188" s="67">
        <v>-1.8894700668780848</v>
      </c>
    </row>
    <row r="189" spans="1:3" x14ac:dyDescent="0.25">
      <c r="A189" s="67">
        <v>1.14760102551581</v>
      </c>
      <c r="B189" s="67">
        <v>-34.014518578962139</v>
      </c>
      <c r="C189" s="67">
        <v>-1.9029542038055371</v>
      </c>
    </row>
    <row r="190" spans="1:3" x14ac:dyDescent="0.25">
      <c r="A190" s="67">
        <v>1.1537052862898303</v>
      </c>
      <c r="B190" s="67">
        <v>-34.014679168621846</v>
      </c>
      <c r="C190" s="67">
        <v>-1.9161036333732171</v>
      </c>
    </row>
    <row r="191" spans="1:3" x14ac:dyDescent="0.25">
      <c r="A191" s="67">
        <v>1.1598095470638505</v>
      </c>
      <c r="B191" s="67">
        <v>-34.014864196626469</v>
      </c>
      <c r="C191" s="67">
        <v>-1.9290028415531646</v>
      </c>
    </row>
    <row r="192" spans="1:3" x14ac:dyDescent="0.25">
      <c r="A192" s="67">
        <v>1.1659138078378708</v>
      </c>
      <c r="B192" s="67">
        <v>-34.015057883844023</v>
      </c>
      <c r="C192" s="67">
        <v>-1.9422331817936092</v>
      </c>
    </row>
    <row r="193" spans="1:3" x14ac:dyDescent="0.25">
      <c r="A193" s="67">
        <v>1.1720180686118913</v>
      </c>
      <c r="B193" s="67">
        <v>-34.015211035264208</v>
      </c>
      <c r="C193" s="67">
        <v>-1.9552571837074311</v>
      </c>
    </row>
    <row r="194" spans="1:3" x14ac:dyDescent="0.25">
      <c r="A194" s="67">
        <v>1.1781223293859115</v>
      </c>
      <c r="B194" s="67">
        <v>-34.015409865846664</v>
      </c>
      <c r="C194" s="67">
        <v>-1.9684045998866238</v>
      </c>
    </row>
    <row r="195" spans="1:3" x14ac:dyDescent="0.25">
      <c r="A195" s="67">
        <v>1.1842265901599318</v>
      </c>
      <c r="B195" s="67">
        <v>-34.015601612116981</v>
      </c>
      <c r="C195" s="67">
        <v>-1.9812904344861149</v>
      </c>
    </row>
    <row r="196" spans="1:3" x14ac:dyDescent="0.25">
      <c r="A196" s="67">
        <v>1.1903308509339521</v>
      </c>
      <c r="B196" s="67">
        <v>-34.015810730723366</v>
      </c>
      <c r="C196" s="67">
        <v>-1.9939851425196464</v>
      </c>
    </row>
    <row r="197" spans="1:3" x14ac:dyDescent="0.25">
      <c r="A197" s="67">
        <v>1.1964351117079723</v>
      </c>
      <c r="B197" s="67">
        <v>-34.016008216144598</v>
      </c>
      <c r="C197" s="67">
        <v>-2.0069402818737099</v>
      </c>
    </row>
    <row r="198" spans="1:3" x14ac:dyDescent="0.25">
      <c r="A198" s="67">
        <v>1.2025393724819926</v>
      </c>
      <c r="B198" s="67">
        <v>-34.016234683290477</v>
      </c>
      <c r="C198" s="67">
        <v>-2.0197766691392776</v>
      </c>
    </row>
    <row r="199" spans="1:3" x14ac:dyDescent="0.25">
      <c r="A199" s="67">
        <v>1.2086436332560129</v>
      </c>
      <c r="B199" s="67">
        <v>-34.016443961063075</v>
      </c>
      <c r="C199" s="67">
        <v>-2.032458906884659</v>
      </c>
    </row>
    <row r="200" spans="1:3" x14ac:dyDescent="0.25">
      <c r="A200" s="67">
        <v>1.2147478940300331</v>
      </c>
      <c r="B200" s="67">
        <v>-34.01666169069879</v>
      </c>
      <c r="C200" s="67">
        <v>-2.0453102836255916</v>
      </c>
    </row>
    <row r="201" spans="1:3" x14ac:dyDescent="0.25">
      <c r="A201" s="67">
        <v>1.2208521548040534</v>
      </c>
      <c r="B201" s="67">
        <v>-34.016881254246286</v>
      </c>
      <c r="C201" s="67">
        <v>-2.0579293783488612</v>
      </c>
    </row>
    <row r="202" spans="1:3" x14ac:dyDescent="0.25">
      <c r="A202" s="67">
        <v>1.2269564155780737</v>
      </c>
      <c r="B202" s="67">
        <v>-34.01716809202987</v>
      </c>
      <c r="C202" s="67">
        <v>-2.070362864147802</v>
      </c>
    </row>
    <row r="203" spans="1:3" x14ac:dyDescent="0.25">
      <c r="A203" s="67">
        <v>1.2330606763520939</v>
      </c>
      <c r="B203" s="67">
        <v>-34.017405612330094</v>
      </c>
      <c r="C203" s="67">
        <v>-2.083239863768779</v>
      </c>
    </row>
    <row r="204" spans="1:3" x14ac:dyDescent="0.25">
      <c r="A204" s="67">
        <v>1.2391649371261142</v>
      </c>
      <c r="B204" s="67">
        <v>-34.017638595736472</v>
      </c>
      <c r="C204" s="67">
        <v>-2.0960899196072345</v>
      </c>
    </row>
    <row r="205" spans="1:3" x14ac:dyDescent="0.25">
      <c r="A205" s="67">
        <v>1.2452691979001345</v>
      </c>
      <c r="B205" s="67">
        <v>-34.017891892483348</v>
      </c>
      <c r="C205" s="67">
        <v>-2.108689870506022</v>
      </c>
    </row>
    <row r="206" spans="1:3" x14ac:dyDescent="0.25">
      <c r="A206" s="67">
        <v>1.2513734586741547</v>
      </c>
      <c r="B206" s="67">
        <v>-34.018131913856173</v>
      </c>
      <c r="C206" s="67">
        <v>-2.1210054305638115</v>
      </c>
    </row>
    <row r="207" spans="1:3" x14ac:dyDescent="0.25">
      <c r="A207" s="67">
        <v>1.257477719448175</v>
      </c>
      <c r="B207" s="67">
        <v>-34.018408379749644</v>
      </c>
      <c r="C207" s="67">
        <v>-2.1335098499456606</v>
      </c>
    </row>
    <row r="208" spans="1:3" x14ac:dyDescent="0.25">
      <c r="A208" s="67">
        <v>1.2635819802221953</v>
      </c>
      <c r="B208" s="67">
        <v>-34.018740410075978</v>
      </c>
      <c r="C208" s="67">
        <v>-2.1460349652774617</v>
      </c>
    </row>
    <row r="209" spans="1:3" x14ac:dyDescent="0.25">
      <c r="A209" s="67">
        <v>1.2696862409962155</v>
      </c>
      <c r="B209" s="67">
        <v>-34.019013884847368</v>
      </c>
      <c r="C209" s="67">
        <v>-2.1585994831636417</v>
      </c>
    </row>
    <row r="210" spans="1:3" x14ac:dyDescent="0.25">
      <c r="A210" s="67">
        <v>1.2757905017702358</v>
      </c>
      <c r="B210" s="67">
        <v>-34.019315116328627</v>
      </c>
      <c r="C210" s="67">
        <v>-2.1712289763783978</v>
      </c>
    </row>
    <row r="211" spans="1:3" x14ac:dyDescent="0.25">
      <c r="A211" s="67">
        <v>1.2818947625442561</v>
      </c>
      <c r="B211" s="67">
        <v>-34.019590874576579</v>
      </c>
      <c r="C211" s="67">
        <v>-2.1837143240104866</v>
      </c>
    </row>
    <row r="212" spans="1:3" x14ac:dyDescent="0.25">
      <c r="A212" s="67">
        <v>1.2879990233182763</v>
      </c>
      <c r="B212" s="67">
        <v>-34.019888465946096</v>
      </c>
      <c r="C212" s="67">
        <v>-2.1962239087897966</v>
      </c>
    </row>
    <row r="213" spans="1:3" x14ac:dyDescent="0.25">
      <c r="A213" s="67">
        <v>1.2941032840922966</v>
      </c>
      <c r="B213" s="67">
        <v>-34.020168487244391</v>
      </c>
      <c r="C213" s="67">
        <v>-2.2088219625011165</v>
      </c>
    </row>
    <row r="214" spans="1:3" x14ac:dyDescent="0.25">
      <c r="A214" s="67">
        <v>1.3002075448663168</v>
      </c>
      <c r="B214" s="67">
        <v>-34.020498433684523</v>
      </c>
      <c r="C214" s="67">
        <v>-2.2214687086956415</v>
      </c>
    </row>
    <row r="215" spans="1:3" x14ac:dyDescent="0.25">
      <c r="A215" s="67">
        <v>1.3063118056403371</v>
      </c>
      <c r="B215" s="67">
        <v>-34.020808313490292</v>
      </c>
      <c r="C215" s="67">
        <v>-2.2338722336796861</v>
      </c>
    </row>
    <row r="216" spans="1:3" x14ac:dyDescent="0.25">
      <c r="A216" s="67">
        <v>1.3124160664143574</v>
      </c>
      <c r="B216" s="67">
        <v>-34.021101241187694</v>
      </c>
      <c r="C216" s="67">
        <v>-2.2462549183467604</v>
      </c>
    </row>
    <row r="217" spans="1:3" x14ac:dyDescent="0.25">
      <c r="A217" s="67">
        <v>1.3185203271883776</v>
      </c>
      <c r="B217" s="67">
        <v>-34.021406490836732</v>
      </c>
      <c r="C217" s="67">
        <v>-2.2588935921516962</v>
      </c>
    </row>
    <row r="218" spans="1:3" x14ac:dyDescent="0.25">
      <c r="A218" s="67">
        <v>1.3246245879623979</v>
      </c>
      <c r="B218" s="67">
        <v>-34.021730249201092</v>
      </c>
      <c r="C218" s="67">
        <v>-2.2713513244627128</v>
      </c>
    </row>
    <row r="219" spans="1:3" x14ac:dyDescent="0.25">
      <c r="A219" s="67">
        <v>1.3307288487364182</v>
      </c>
      <c r="B219" s="67">
        <v>-34.022040404169999</v>
      </c>
      <c r="C219" s="67">
        <v>-2.2837273650850056</v>
      </c>
    </row>
    <row r="220" spans="1:3" x14ac:dyDescent="0.25">
      <c r="A220" s="67">
        <v>1.3368331095104384</v>
      </c>
      <c r="B220" s="67">
        <v>-34.022376567217982</v>
      </c>
      <c r="C220" s="67">
        <v>-2.2960605090252386</v>
      </c>
    </row>
    <row r="221" spans="1:3" x14ac:dyDescent="0.25">
      <c r="A221" s="67">
        <v>1.3429373702844587</v>
      </c>
      <c r="B221" s="67">
        <v>-34.022672142968759</v>
      </c>
      <c r="C221" s="67">
        <v>-2.3086512211936041</v>
      </c>
    </row>
    <row r="222" spans="1:3" x14ac:dyDescent="0.25">
      <c r="A222" s="67">
        <v>1.349041631058479</v>
      </c>
      <c r="B222" s="67">
        <v>-34.022959545653876</v>
      </c>
      <c r="C222" s="67">
        <v>-2.3212751544406491</v>
      </c>
    </row>
    <row r="223" spans="1:3" x14ac:dyDescent="0.25">
      <c r="A223" s="67">
        <v>1.3551458918324992</v>
      </c>
      <c r="B223" s="67">
        <v>-34.023292955582804</v>
      </c>
      <c r="C223" s="67">
        <v>-2.3336766310879336</v>
      </c>
    </row>
    <row r="224" spans="1:3" x14ac:dyDescent="0.25">
      <c r="A224" s="67">
        <v>1.3612501526065195</v>
      </c>
      <c r="B224" s="67">
        <v>-34.023605491026629</v>
      </c>
      <c r="C224" s="67">
        <v>-2.3461962259527036</v>
      </c>
    </row>
    <row r="225" spans="1:3" x14ac:dyDescent="0.25">
      <c r="A225" s="67">
        <v>1.3673544133805398</v>
      </c>
      <c r="B225" s="67">
        <v>-34.023880981816042</v>
      </c>
      <c r="C225" s="67">
        <v>-2.358519181595895</v>
      </c>
    </row>
    <row r="226" spans="1:3" x14ac:dyDescent="0.25">
      <c r="A226" s="67">
        <v>1.37345867415456</v>
      </c>
      <c r="B226" s="67">
        <v>-34.024147216021134</v>
      </c>
      <c r="C226" s="67">
        <v>-2.3708794062639207</v>
      </c>
    </row>
    <row r="227" spans="1:3" x14ac:dyDescent="0.25">
      <c r="A227" s="67">
        <v>1.3795629349285803</v>
      </c>
      <c r="B227" s="67">
        <v>-34.024459344305697</v>
      </c>
      <c r="C227" s="67">
        <v>-2.383342453968746</v>
      </c>
    </row>
    <row r="228" spans="1:3" x14ac:dyDescent="0.25">
      <c r="A228" s="67">
        <v>1.3856671957026006</v>
      </c>
      <c r="B228" s="67">
        <v>-34.024762730698257</v>
      </c>
      <c r="C228" s="67">
        <v>-2.3959916486424118</v>
      </c>
    </row>
    <row r="229" spans="1:3" x14ac:dyDescent="0.25">
      <c r="A229" s="67">
        <v>1.3917714564766208</v>
      </c>
      <c r="B229" s="67">
        <v>-34.025055537865995</v>
      </c>
      <c r="C229" s="67">
        <v>-2.4081201822753897</v>
      </c>
    </row>
    <row r="230" spans="1:3" x14ac:dyDescent="0.25">
      <c r="A230" s="67">
        <v>1.3978757172506411</v>
      </c>
      <c r="B230" s="67">
        <v>-34.02531635351103</v>
      </c>
      <c r="C230" s="67">
        <v>-2.4204090982026392</v>
      </c>
    </row>
    <row r="231" spans="1:3" x14ac:dyDescent="0.25">
      <c r="A231" s="67">
        <v>1.4039799780246613</v>
      </c>
      <c r="B231" s="67">
        <v>-34.025572221585108</v>
      </c>
      <c r="C231" s="67">
        <v>-2.4326153446797405</v>
      </c>
    </row>
    <row r="232" spans="1:3" x14ac:dyDescent="0.25">
      <c r="A232" s="67">
        <v>1.4100842387986816</v>
      </c>
      <c r="B232" s="67">
        <v>-34.025887997964865</v>
      </c>
      <c r="C232" s="67">
        <v>-2.4449524989016016</v>
      </c>
    </row>
    <row r="233" spans="1:3" x14ac:dyDescent="0.25">
      <c r="A233" s="67">
        <v>1.4161884995727019</v>
      </c>
      <c r="B233" s="67">
        <v>-34.02617464722865</v>
      </c>
      <c r="C233" s="67">
        <v>-2.457390165057376</v>
      </c>
    </row>
    <row r="234" spans="1:3" x14ac:dyDescent="0.25">
      <c r="A234" s="67">
        <v>1.4222927603467221</v>
      </c>
      <c r="B234" s="67">
        <v>-34.026457400874747</v>
      </c>
      <c r="C234" s="67">
        <v>-2.4696931593214058</v>
      </c>
    </row>
    <row r="235" spans="1:3" x14ac:dyDescent="0.25">
      <c r="A235" s="67">
        <v>1.4283970211207424</v>
      </c>
      <c r="B235" s="67">
        <v>-34.026734109594578</v>
      </c>
      <c r="C235" s="67">
        <v>-2.4820056900236969</v>
      </c>
    </row>
    <row r="236" spans="1:3" x14ac:dyDescent="0.25">
      <c r="A236" s="67">
        <v>1.4345012818947627</v>
      </c>
      <c r="B236" s="67">
        <v>-34.027001490705835</v>
      </c>
      <c r="C236" s="67">
        <v>-2.4942740532701269</v>
      </c>
    </row>
    <row r="237" spans="1:3" x14ac:dyDescent="0.25">
      <c r="A237" s="67">
        <v>1.4406055426687829</v>
      </c>
      <c r="B237" s="67">
        <v>-34.027233582702763</v>
      </c>
      <c r="C237" s="67">
        <v>-2.506218665895882</v>
      </c>
    </row>
    <row r="238" spans="1:3" x14ac:dyDescent="0.25">
      <c r="A238" s="67">
        <v>1.4467098034428032</v>
      </c>
      <c r="B238" s="67">
        <v>-34.027473982375412</v>
      </c>
      <c r="C238" s="67">
        <v>-2.5183939290442696</v>
      </c>
    </row>
    <row r="239" spans="1:3" x14ac:dyDescent="0.25">
      <c r="A239" s="67">
        <v>1.4528140642168235</v>
      </c>
      <c r="B239" s="67">
        <v>-34.027719857185076</v>
      </c>
      <c r="C239" s="67">
        <v>-2.5305701439320889</v>
      </c>
    </row>
    <row r="240" spans="1:3" x14ac:dyDescent="0.25">
      <c r="A240" s="67">
        <v>1.4589183249908437</v>
      </c>
      <c r="B240" s="67">
        <v>-34.027985658515803</v>
      </c>
      <c r="C240" s="67">
        <v>-2.5426952214424463</v>
      </c>
    </row>
    <row r="241" spans="1:3" x14ac:dyDescent="0.25">
      <c r="A241" s="67">
        <v>1.465022585764864</v>
      </c>
      <c r="B241" s="67">
        <v>-34.028199340660422</v>
      </c>
      <c r="C241" s="67">
        <v>-2.5547055957887532</v>
      </c>
    </row>
    <row r="242" spans="1:3" x14ac:dyDescent="0.25">
      <c r="A242" s="67">
        <v>1.4711268465388843</v>
      </c>
      <c r="B242" s="67">
        <v>-34.028424626442217</v>
      </c>
      <c r="C242" s="67">
        <v>-2.5665974938446889</v>
      </c>
    </row>
    <row r="243" spans="1:3" x14ac:dyDescent="0.25">
      <c r="A243" s="67">
        <v>1.4772311073129045</v>
      </c>
      <c r="B243" s="67">
        <v>-34.028623095210435</v>
      </c>
      <c r="C243" s="67">
        <v>-2.5785614417712366</v>
      </c>
    </row>
    <row r="244" spans="1:3" x14ac:dyDescent="0.25">
      <c r="A244" s="67">
        <v>1.4833353680869248</v>
      </c>
      <c r="B244" s="67">
        <v>-34.028882090742975</v>
      </c>
      <c r="C244" s="67">
        <v>-2.5905836456888882</v>
      </c>
    </row>
    <row r="245" spans="1:3" x14ac:dyDescent="0.25">
      <c r="A245" s="67">
        <v>1.4894396288609451</v>
      </c>
      <c r="B245" s="67">
        <v>-34.029116001214668</v>
      </c>
      <c r="C245" s="67">
        <v>-2.6025373392926801</v>
      </c>
    </row>
    <row r="246" spans="1:3" x14ac:dyDescent="0.25">
      <c r="A246" s="67">
        <v>1.4955438896349653</v>
      </c>
      <c r="B246" s="67">
        <v>-34.02933491711029</v>
      </c>
      <c r="C246" s="67">
        <v>-2.6142803389513465</v>
      </c>
    </row>
    <row r="247" spans="1:3" x14ac:dyDescent="0.25">
      <c r="A247" s="67">
        <v>1.5016481504089856</v>
      </c>
      <c r="B247" s="67">
        <v>-34.029571194440408</v>
      </c>
      <c r="C247" s="67">
        <v>-2.6262562159607796</v>
      </c>
    </row>
    <row r="248" spans="1:3" x14ac:dyDescent="0.25">
      <c r="A248" s="67">
        <v>1.5077524111830058</v>
      </c>
      <c r="B248" s="67">
        <v>-34.029804906953103</v>
      </c>
      <c r="C248" s="67">
        <v>-2.63806110883761</v>
      </c>
    </row>
    <row r="249" spans="1:3" x14ac:dyDescent="0.25">
      <c r="A249" s="67">
        <v>1.5138566719570261</v>
      </c>
      <c r="B249" s="67">
        <v>-34.030050718227244</v>
      </c>
      <c r="C249" s="67">
        <v>-2.6499104154815072</v>
      </c>
    </row>
    <row r="250" spans="1:3" x14ac:dyDescent="0.25">
      <c r="A250" s="67">
        <v>1.5199609327310464</v>
      </c>
      <c r="B250" s="67">
        <v>-34.030299384267863</v>
      </c>
      <c r="C250" s="67">
        <v>-2.6618231111557322</v>
      </c>
    </row>
    <row r="251" spans="1:3" x14ac:dyDescent="0.25">
      <c r="A251" s="67">
        <v>1.5260651935050666</v>
      </c>
      <c r="B251" s="67">
        <v>-34.030516137327311</v>
      </c>
      <c r="C251" s="67">
        <v>-2.6735119151836777</v>
      </c>
    </row>
    <row r="252" spans="1:3" x14ac:dyDescent="0.25">
      <c r="A252" s="67">
        <v>1.5321694542790869</v>
      </c>
      <c r="B252" s="67">
        <v>-34.030748726401654</v>
      </c>
      <c r="C252" s="67">
        <v>-2.6855396109718299</v>
      </c>
    </row>
    <row r="253" spans="1:3" x14ac:dyDescent="0.25">
      <c r="A253" s="67">
        <v>1.5382737150531072</v>
      </c>
      <c r="B253" s="67">
        <v>-34.030931243579204</v>
      </c>
      <c r="C253" s="67">
        <v>-2.6971825297126988</v>
      </c>
    </row>
    <row r="254" spans="1:3" x14ac:dyDescent="0.25">
      <c r="A254" s="67">
        <v>1.5443779758271274</v>
      </c>
      <c r="B254" s="67">
        <v>-34.031146776873513</v>
      </c>
      <c r="C254" s="67">
        <v>-2.7087627579244264</v>
      </c>
    </row>
    <row r="255" spans="1:3" x14ac:dyDescent="0.25">
      <c r="A255" s="67">
        <v>1.5504822366011477</v>
      </c>
      <c r="B255" s="67">
        <v>-34.031372745498501</v>
      </c>
      <c r="C255" s="67">
        <v>-2.720586706490856</v>
      </c>
    </row>
    <row r="256" spans="1:3" x14ac:dyDescent="0.25">
      <c r="A256" s="67">
        <v>1.556586497375168</v>
      </c>
      <c r="B256" s="67">
        <v>-34.031599291426531</v>
      </c>
      <c r="C256" s="67">
        <v>-2.7323264658189177</v>
      </c>
    </row>
    <row r="257" spans="1:3" x14ac:dyDescent="0.25">
      <c r="A257" s="67">
        <v>1.5626907581491882</v>
      </c>
      <c r="B257" s="67">
        <v>-34.031838585510137</v>
      </c>
      <c r="C257" s="67">
        <v>-2.7440918134310355</v>
      </c>
    </row>
    <row r="258" spans="1:3" x14ac:dyDescent="0.25">
      <c r="A258" s="67">
        <v>1.5687950189232085</v>
      </c>
      <c r="B258" s="67">
        <v>-34.032066479653828</v>
      </c>
      <c r="C258" s="67">
        <v>-2.7558468036460493</v>
      </c>
    </row>
    <row r="259" spans="1:3" x14ac:dyDescent="0.25">
      <c r="A259" s="67">
        <v>1.5748992796972288</v>
      </c>
      <c r="B259" s="67">
        <v>-34.032258461072814</v>
      </c>
      <c r="C259" s="67">
        <v>-2.7676275625819255</v>
      </c>
    </row>
    <row r="260" spans="1:3" x14ac:dyDescent="0.25">
      <c r="A260" s="67">
        <v>1.581003540471249</v>
      </c>
      <c r="B260" s="67">
        <v>-34.032450361753689</v>
      </c>
      <c r="C260" s="67">
        <v>-2.7792972254334267</v>
      </c>
    </row>
    <row r="261" spans="1:3" x14ac:dyDescent="0.25">
      <c r="A261" s="67">
        <v>1.5871078012452693</v>
      </c>
      <c r="B261" s="67">
        <v>-34.032670944083293</v>
      </c>
      <c r="C261" s="67">
        <v>-2.7909968573296595</v>
      </c>
    </row>
    <row r="262" spans="1:3" x14ac:dyDescent="0.25">
      <c r="A262" s="67">
        <v>1.5932120620192896</v>
      </c>
      <c r="B262" s="67">
        <v>-34.032874325263066</v>
      </c>
      <c r="C262" s="67">
        <v>-2.8027508259385963</v>
      </c>
    </row>
    <row r="263" spans="1:3" x14ac:dyDescent="0.25">
      <c r="A263" s="67">
        <v>1.5993163227933098</v>
      </c>
      <c r="B263" s="67">
        <v>-34.033100864096653</v>
      </c>
      <c r="C263" s="67">
        <v>-2.8144065853451181</v>
      </c>
    </row>
    <row r="264" spans="1:3" x14ac:dyDescent="0.25">
      <c r="A264" s="67">
        <v>1.6054205835673301</v>
      </c>
      <c r="B264" s="67">
        <v>-34.033295336391411</v>
      </c>
      <c r="C264" s="67">
        <v>-2.8260241510918687</v>
      </c>
    </row>
    <row r="265" spans="1:3" x14ac:dyDescent="0.25">
      <c r="A265" s="67">
        <v>1.6115248443413503</v>
      </c>
      <c r="B265" s="67">
        <v>-34.033496635285488</v>
      </c>
      <c r="C265" s="67">
        <v>-2.8377365045102971</v>
      </c>
    </row>
    <row r="266" spans="1:3" x14ac:dyDescent="0.25">
      <c r="A266" s="67">
        <v>1.6176291051153706</v>
      </c>
      <c r="B266" s="67">
        <v>-34.033711689032742</v>
      </c>
      <c r="C266" s="67">
        <v>-2.8493606598753254</v>
      </c>
    </row>
    <row r="267" spans="1:3" x14ac:dyDescent="0.25">
      <c r="A267" s="67">
        <v>1.6237333658893909</v>
      </c>
      <c r="B267" s="67">
        <v>-34.033916064178854</v>
      </c>
      <c r="C267" s="67">
        <v>-2.8612286954882542</v>
      </c>
    </row>
    <row r="268" spans="1:3" x14ac:dyDescent="0.25">
      <c r="A268" s="67">
        <v>1.6298376266634111</v>
      </c>
      <c r="B268" s="67">
        <v>-34.034119892231772</v>
      </c>
      <c r="C268" s="67">
        <v>-2.8728344205488052</v>
      </c>
    </row>
    <row r="269" spans="1:3" x14ac:dyDescent="0.25">
      <c r="A269" s="67">
        <v>1.6359418874374314</v>
      </c>
      <c r="B269" s="67">
        <v>-34.03430755481282</v>
      </c>
      <c r="C269" s="67">
        <v>-2.884398348907919</v>
      </c>
    </row>
    <row r="270" spans="1:3" x14ac:dyDescent="0.25">
      <c r="A270" s="67">
        <v>1.6420461482114517</v>
      </c>
      <c r="B270" s="67">
        <v>-34.034527223147293</v>
      </c>
      <c r="C270" s="67">
        <v>-2.8958676078170549</v>
      </c>
    </row>
    <row r="271" spans="1:3" x14ac:dyDescent="0.25">
      <c r="A271" s="67">
        <v>1.6481504089854719</v>
      </c>
      <c r="B271" s="67">
        <v>-34.034775262247379</v>
      </c>
      <c r="C271" s="67">
        <v>-2.9075388989804543</v>
      </c>
    </row>
    <row r="272" spans="1:3" x14ac:dyDescent="0.25">
      <c r="A272" s="67">
        <v>1.6542546697594922</v>
      </c>
      <c r="B272" s="67">
        <v>-34.035011507786955</v>
      </c>
      <c r="C272" s="67">
        <v>-2.9189876043880187</v>
      </c>
    </row>
    <row r="273" spans="1:3" x14ac:dyDescent="0.25">
      <c r="A273" s="67">
        <v>1.6603589305335125</v>
      </c>
      <c r="B273" s="67">
        <v>-34.035225544396837</v>
      </c>
      <c r="C273" s="67">
        <v>-2.9307909102681236</v>
      </c>
    </row>
    <row r="274" spans="1:3" x14ac:dyDescent="0.25">
      <c r="A274" s="67">
        <v>1.6664631913075327</v>
      </c>
      <c r="B274" s="67">
        <v>-34.035446461324284</v>
      </c>
      <c r="C274" s="67">
        <v>-2.9423868244340792</v>
      </c>
    </row>
    <row r="275" spans="1:3" x14ac:dyDescent="0.25">
      <c r="A275" s="67">
        <v>1.672567452081553</v>
      </c>
      <c r="B275" s="67">
        <v>-34.035657750051044</v>
      </c>
      <c r="C275" s="67">
        <v>-2.9539381360494814</v>
      </c>
    </row>
    <row r="276" spans="1:3" x14ac:dyDescent="0.25">
      <c r="A276" s="67">
        <v>1.6786717128555733</v>
      </c>
      <c r="B276" s="67">
        <v>-34.03588626173287</v>
      </c>
      <c r="C276" s="67">
        <v>-2.9654652428376003</v>
      </c>
    </row>
    <row r="277" spans="1:3" x14ac:dyDescent="0.25">
      <c r="A277" s="67">
        <v>1.6847759736295935</v>
      </c>
      <c r="B277" s="67">
        <v>-34.036068458237729</v>
      </c>
      <c r="C277" s="67">
        <v>-2.9773253852024206</v>
      </c>
    </row>
    <row r="278" spans="1:3" x14ac:dyDescent="0.25">
      <c r="A278" s="67">
        <v>1.6908802344036138</v>
      </c>
      <c r="B278" s="67">
        <v>-34.036260271497881</v>
      </c>
      <c r="C278" s="67">
        <v>-2.9889368149883517</v>
      </c>
    </row>
    <row r="279" spans="1:3" x14ac:dyDescent="0.25">
      <c r="A279" s="67">
        <v>1.6969844951776341</v>
      </c>
      <c r="B279" s="67">
        <v>-34.036441360648688</v>
      </c>
      <c r="C279" s="67">
        <v>-3.0006195378561786</v>
      </c>
    </row>
    <row r="280" spans="1:3" x14ac:dyDescent="0.25">
      <c r="A280" s="67">
        <v>1.7030887559516543</v>
      </c>
      <c r="B280" s="67">
        <v>-34.036648461988833</v>
      </c>
      <c r="C280" s="67">
        <v>-3.0122160530539897</v>
      </c>
    </row>
    <row r="281" spans="1:3" x14ac:dyDescent="0.25">
      <c r="A281" s="67">
        <v>1.7091930167256746</v>
      </c>
      <c r="B281" s="67">
        <v>-34.036835974375421</v>
      </c>
      <c r="C281" s="67">
        <v>-3.0238197119579842</v>
      </c>
    </row>
    <row r="282" spans="1:3" x14ac:dyDescent="0.25">
      <c r="A282" s="67">
        <v>1.7152972774996949</v>
      </c>
      <c r="B282" s="67">
        <v>-34.037042196024601</v>
      </c>
      <c r="C282" s="67">
        <v>-3.0355032856206252</v>
      </c>
    </row>
    <row r="283" spans="1:3" x14ac:dyDescent="0.25">
      <c r="A283" s="67">
        <v>1.7214015382737151</v>
      </c>
      <c r="B283" s="67">
        <v>-34.037233392738912</v>
      </c>
      <c r="C283" s="67">
        <v>-3.0472944415563128</v>
      </c>
    </row>
    <row r="284" spans="1:3" x14ac:dyDescent="0.25">
      <c r="A284" s="67">
        <v>1.7275057990477354</v>
      </c>
      <c r="B284" s="67">
        <v>-34.037416885799047</v>
      </c>
      <c r="C284" s="67">
        <v>-3.0590101939460528</v>
      </c>
    </row>
    <row r="285" spans="1:3" x14ac:dyDescent="0.25">
      <c r="A285" s="67">
        <v>1.7336100598217556</v>
      </c>
      <c r="B285" s="67">
        <v>-34.037630468695319</v>
      </c>
      <c r="C285" s="67">
        <v>-3.0708353033542486</v>
      </c>
    </row>
    <row r="286" spans="1:3" x14ac:dyDescent="0.25">
      <c r="A286" s="67">
        <v>1.7397143205957759</v>
      </c>
      <c r="B286" s="67">
        <v>-34.0378338573991</v>
      </c>
      <c r="C286" s="67">
        <v>-3.0823353413802539</v>
      </c>
    </row>
    <row r="287" spans="1:3" x14ac:dyDescent="0.25">
      <c r="A287" s="67">
        <v>1.7458185813697962</v>
      </c>
      <c r="B287" s="67">
        <v>-34.038060726092361</v>
      </c>
      <c r="C287" s="67">
        <v>-3.0940487108049992</v>
      </c>
    </row>
    <row r="288" spans="1:3" x14ac:dyDescent="0.25">
      <c r="A288" s="67">
        <v>1.7519228421438164</v>
      </c>
      <c r="B288" s="67">
        <v>-34.038262846066928</v>
      </c>
      <c r="C288" s="67">
        <v>-3.1055962344893153</v>
      </c>
    </row>
    <row r="289" spans="1:3" x14ac:dyDescent="0.25">
      <c r="A289" s="67">
        <v>1.7580271029178367</v>
      </c>
      <c r="B289" s="67">
        <v>-34.038446006739079</v>
      </c>
      <c r="C289" s="67">
        <v>-3.1169591666681007</v>
      </c>
    </row>
    <row r="290" spans="1:3" x14ac:dyDescent="0.25">
      <c r="A290" s="67">
        <v>1.764131363691857</v>
      </c>
      <c r="B290" s="67">
        <v>-34.038626787819382</v>
      </c>
      <c r="C290" s="67">
        <v>-3.1285480431479025</v>
      </c>
    </row>
    <row r="291" spans="1:3" x14ac:dyDescent="0.25">
      <c r="A291" s="67">
        <v>1.7702356244658772</v>
      </c>
      <c r="B291" s="67">
        <v>-34.03882175387465</v>
      </c>
      <c r="C291" s="67">
        <v>-3.1401424058728868</v>
      </c>
    </row>
    <row r="292" spans="1:3" x14ac:dyDescent="0.25">
      <c r="A292" s="67">
        <v>1.7763398852398975</v>
      </c>
      <c r="B292" s="67">
        <v>-34.039000200153168</v>
      </c>
      <c r="C292" s="67">
        <v>-3.1516360430915951</v>
      </c>
    </row>
    <row r="293" spans="1:3" x14ac:dyDescent="0.25">
      <c r="A293" s="67">
        <v>1.7824441460139178</v>
      </c>
      <c r="B293" s="67">
        <v>-34.039205665318846</v>
      </c>
      <c r="C293" s="67">
        <v>-3.1632464662441344</v>
      </c>
    </row>
    <row r="294" spans="1:3" x14ac:dyDescent="0.25">
      <c r="A294" s="67">
        <v>1.788548406787938</v>
      </c>
      <c r="B294" s="67">
        <v>-34.039404624687258</v>
      </c>
      <c r="C294" s="67">
        <v>-3.1748123056068742</v>
      </c>
    </row>
    <row r="295" spans="1:3" x14ac:dyDescent="0.25">
      <c r="A295" s="67">
        <v>1.7946526675619583</v>
      </c>
      <c r="B295" s="67">
        <v>-34.039588602786353</v>
      </c>
      <c r="C295" s="67">
        <v>-3.1863893004353194</v>
      </c>
    </row>
    <row r="296" spans="1:3" x14ac:dyDescent="0.25">
      <c r="A296" s="67">
        <v>1.8007569283359786</v>
      </c>
      <c r="B296" s="67">
        <v>-34.039763494807303</v>
      </c>
      <c r="C296" s="67">
        <v>-3.1978319090527823</v>
      </c>
    </row>
    <row r="297" spans="1:3" x14ac:dyDescent="0.25">
      <c r="A297" s="67">
        <v>1.8068611891099988</v>
      </c>
      <c r="B297" s="67">
        <v>-34.039945012368904</v>
      </c>
      <c r="C297" s="67">
        <v>-3.2092169150879588</v>
      </c>
    </row>
    <row r="298" spans="1:3" x14ac:dyDescent="0.25">
      <c r="A298" s="67">
        <v>1.8129654498840191</v>
      </c>
      <c r="B298" s="67">
        <v>-34.040143411552101</v>
      </c>
      <c r="C298" s="67">
        <v>-3.220753728063944</v>
      </c>
    </row>
    <row r="299" spans="1:3" x14ac:dyDescent="0.25">
      <c r="A299" s="67">
        <v>1.8190697106580394</v>
      </c>
      <c r="B299" s="67">
        <v>-34.040335962190149</v>
      </c>
      <c r="C299" s="67">
        <v>-3.2322980652393847</v>
      </c>
    </row>
    <row r="300" spans="1:3" x14ac:dyDescent="0.25">
      <c r="A300" s="67">
        <v>1.8251739714320596</v>
      </c>
      <c r="B300" s="67">
        <v>-34.040526293025849</v>
      </c>
      <c r="C300" s="67">
        <v>-3.2439403154856685</v>
      </c>
    </row>
    <row r="301" spans="1:3" x14ac:dyDescent="0.25">
      <c r="A301" s="67">
        <v>1.8312782322060799</v>
      </c>
      <c r="B301" s="67">
        <v>-34.040715478289925</v>
      </c>
      <c r="C301" s="67">
        <v>-3.2555890198212407</v>
      </c>
    </row>
    <row r="302" spans="1:3" x14ac:dyDescent="0.25">
      <c r="A302" s="67">
        <v>1.8373824929801001</v>
      </c>
      <c r="B302" s="67">
        <v>-34.040891347464736</v>
      </c>
      <c r="C302" s="67">
        <v>-3.2671624933486121</v>
      </c>
    </row>
    <row r="303" spans="1:3" x14ac:dyDescent="0.25">
      <c r="A303" s="67">
        <v>1.8434867537541204</v>
      </c>
      <c r="B303" s="67">
        <v>-34.041090609977196</v>
      </c>
      <c r="C303" s="67">
        <v>-3.2786667586862657</v>
      </c>
    </row>
    <row r="304" spans="1:3" x14ac:dyDescent="0.25">
      <c r="A304" s="67">
        <v>1.8495910145281407</v>
      </c>
      <c r="B304" s="67">
        <v>-34.041285132778228</v>
      </c>
      <c r="C304" s="67">
        <v>-3.2902127754968351</v>
      </c>
    </row>
    <row r="305" spans="1:3" x14ac:dyDescent="0.25">
      <c r="A305" s="67">
        <v>1.8556952753021609</v>
      </c>
      <c r="B305" s="67">
        <v>-34.041464092353387</v>
      </c>
      <c r="C305" s="67">
        <v>-3.3017048861143685</v>
      </c>
    </row>
    <row r="306" spans="1:3" x14ac:dyDescent="0.25">
      <c r="A306" s="67">
        <v>1.8617995360761812</v>
      </c>
      <c r="B306" s="67">
        <v>-34.041645318345573</v>
      </c>
      <c r="C306" s="67">
        <v>-3.313283537590535</v>
      </c>
    </row>
    <row r="307" spans="1:3" x14ac:dyDescent="0.25">
      <c r="A307" s="67">
        <v>1.8679037968502015</v>
      </c>
      <c r="B307" s="67">
        <v>-34.041814614897021</v>
      </c>
      <c r="C307" s="67">
        <v>-3.3248522211100218</v>
      </c>
    </row>
    <row r="308" spans="1:3" x14ac:dyDescent="0.25">
      <c r="A308" s="67">
        <v>1.8740080576242217</v>
      </c>
      <c r="B308" s="67">
        <v>-34.04199499798473</v>
      </c>
      <c r="C308" s="67">
        <v>-3.3365451070495467</v>
      </c>
    </row>
    <row r="309" spans="1:3" x14ac:dyDescent="0.25">
      <c r="A309" s="67">
        <v>1.880112318398242</v>
      </c>
      <c r="B309" s="67">
        <v>-34.042168048301619</v>
      </c>
      <c r="C309" s="67">
        <v>-3.348265591859565</v>
      </c>
    </row>
    <row r="310" spans="1:3" x14ac:dyDescent="0.25">
      <c r="A310" s="67">
        <v>1.8862165791722623</v>
      </c>
      <c r="B310" s="67">
        <v>-34.042361920335452</v>
      </c>
      <c r="C310" s="67">
        <v>-3.3597253995288576</v>
      </c>
    </row>
    <row r="311" spans="1:3" x14ac:dyDescent="0.25">
      <c r="A311" s="67">
        <v>1.8923208399462825</v>
      </c>
      <c r="B311" s="67">
        <v>-34.04251673414435</v>
      </c>
      <c r="C311" s="67">
        <v>-3.371322028091067</v>
      </c>
    </row>
    <row r="312" spans="1:3" x14ac:dyDescent="0.25">
      <c r="A312" s="67">
        <v>1.8984251007203028</v>
      </c>
      <c r="B312" s="67">
        <v>-34.042669678924028</v>
      </c>
      <c r="C312" s="67">
        <v>-3.3829534151079894</v>
      </c>
    </row>
    <row r="313" spans="1:3" x14ac:dyDescent="0.25">
      <c r="A313" s="67">
        <v>1.9045293614943231</v>
      </c>
      <c r="B313" s="67">
        <v>-34.042850860010702</v>
      </c>
      <c r="C313" s="67">
        <v>-3.3945851358123713</v>
      </c>
    </row>
    <row r="314" spans="1:3" x14ac:dyDescent="0.25">
      <c r="A314" s="67">
        <v>1.9106336222683433</v>
      </c>
      <c r="B314" s="67">
        <v>-34.043040909806059</v>
      </c>
      <c r="C314" s="67">
        <v>-3.406303706937003</v>
      </c>
    </row>
    <row r="315" spans="1:3" x14ac:dyDescent="0.25">
      <c r="A315" s="67">
        <v>1.9167378830423636</v>
      </c>
      <c r="B315" s="67">
        <v>-34.043206855195692</v>
      </c>
      <c r="C315" s="67">
        <v>-3.41783945679131</v>
      </c>
    </row>
    <row r="316" spans="1:3" x14ac:dyDescent="0.25">
      <c r="A316" s="67">
        <v>1.9228421438163839</v>
      </c>
      <c r="B316" s="67">
        <v>-34.043406421232788</v>
      </c>
      <c r="C316" s="67">
        <v>-3.4293991178909802</v>
      </c>
    </row>
    <row r="317" spans="1:3" x14ac:dyDescent="0.25">
      <c r="A317" s="67">
        <v>1.9289464045904041</v>
      </c>
      <c r="B317" s="67">
        <v>-34.043565046240673</v>
      </c>
      <c r="C317" s="67">
        <v>-3.4410732692129806</v>
      </c>
    </row>
    <row r="318" spans="1:3" x14ac:dyDescent="0.25">
      <c r="A318" s="67">
        <v>1.9350506653644244</v>
      </c>
      <c r="B318" s="67">
        <v>-34.043756463590498</v>
      </c>
      <c r="C318" s="67">
        <v>-3.4525867765039102</v>
      </c>
    </row>
    <row r="319" spans="1:3" x14ac:dyDescent="0.25">
      <c r="A319" s="67">
        <v>1.9411549261384446</v>
      </c>
      <c r="B319" s="67">
        <v>-34.043912968686179</v>
      </c>
      <c r="C319" s="67">
        <v>-3.4641546106922645</v>
      </c>
    </row>
    <row r="320" spans="1:3" x14ac:dyDescent="0.25">
      <c r="A320" s="67">
        <v>1.9472591869124649</v>
      </c>
      <c r="B320" s="67">
        <v>-34.044104016041899</v>
      </c>
      <c r="C320" s="67">
        <v>-3.475704018583023</v>
      </c>
    </row>
    <row r="321" spans="1:3" x14ac:dyDescent="0.25">
      <c r="A321" s="67">
        <v>1.9533634476864852</v>
      </c>
      <c r="B321" s="67">
        <v>-34.044283137060766</v>
      </c>
      <c r="C321" s="67">
        <v>-3.4872927330285139</v>
      </c>
    </row>
    <row r="322" spans="1:3" x14ac:dyDescent="0.25">
      <c r="A322" s="67">
        <v>1.9594677084605054</v>
      </c>
      <c r="B322" s="67">
        <v>-34.044481062840894</v>
      </c>
      <c r="C322" s="67">
        <v>-3.4989656532652553</v>
      </c>
    </row>
    <row r="323" spans="1:3" x14ac:dyDescent="0.25">
      <c r="A323" s="67">
        <v>1.9655719692345257</v>
      </c>
      <c r="B323" s="67">
        <v>-34.04467271190569</v>
      </c>
      <c r="C323" s="67">
        <v>-3.5106501744730045</v>
      </c>
    </row>
    <row r="324" spans="1:3" x14ac:dyDescent="0.25">
      <c r="A324" s="67">
        <v>1.971676230008546</v>
      </c>
      <c r="B324" s="67">
        <v>-34.04484994194047</v>
      </c>
      <c r="C324" s="67">
        <v>-3.5222135624971065</v>
      </c>
    </row>
    <row r="325" spans="1:3" x14ac:dyDescent="0.25">
      <c r="A325" s="67">
        <v>1.9777804907825662</v>
      </c>
      <c r="B325" s="67">
        <v>-34.045011529757446</v>
      </c>
      <c r="C325" s="67">
        <v>-3.5338114029196546</v>
      </c>
    </row>
    <row r="326" spans="1:3" x14ac:dyDescent="0.25">
      <c r="A326" s="67">
        <v>1.9838847515565865</v>
      </c>
      <c r="B326" s="67">
        <v>-34.045178381030695</v>
      </c>
      <c r="C326" s="67">
        <v>-3.5454398193676444</v>
      </c>
    </row>
    <row r="327" spans="1:3" x14ac:dyDescent="0.25">
      <c r="A327" s="67">
        <v>1.9899890123306068</v>
      </c>
      <c r="B327" s="67">
        <v>-34.045361018457754</v>
      </c>
      <c r="C327" s="67">
        <v>-3.5571296445971172</v>
      </c>
    </row>
    <row r="328" spans="1:3" x14ac:dyDescent="0.25">
      <c r="A328" s="67">
        <v>1.996093273104627</v>
      </c>
      <c r="B328" s="67">
        <v>-34.045553364201311</v>
      </c>
      <c r="C328" s="67">
        <v>-3.5686536974004559</v>
      </c>
    </row>
    <row r="329" spans="1:3" x14ac:dyDescent="0.25">
      <c r="A329" s="67">
        <v>2.0021975338786473</v>
      </c>
      <c r="B329" s="67">
        <v>-34.045756066612867</v>
      </c>
      <c r="C329" s="67">
        <v>-3.5802857305699045</v>
      </c>
    </row>
    <row r="330" spans="1:3" x14ac:dyDescent="0.25">
      <c r="A330" s="67">
        <v>2.0083017946526676</v>
      </c>
      <c r="B330" s="67">
        <v>-34.045921468775269</v>
      </c>
      <c r="C330" s="67">
        <v>-3.5918819262751027</v>
      </c>
    </row>
    <row r="331" spans="1:3" x14ac:dyDescent="0.25">
      <c r="A331" s="67">
        <v>2.0144060554266878</v>
      </c>
      <c r="B331" s="67">
        <v>-34.046113882735334</v>
      </c>
      <c r="C331" s="67">
        <v>-3.6033095066929768</v>
      </c>
    </row>
    <row r="332" spans="1:3" x14ac:dyDescent="0.25">
      <c r="A332" s="67">
        <v>2.0205103162007081</v>
      </c>
      <c r="B332" s="67">
        <v>-34.046290760404005</v>
      </c>
      <c r="C332" s="67">
        <v>-3.6148291953221441</v>
      </c>
    </row>
    <row r="333" spans="1:3" x14ac:dyDescent="0.25">
      <c r="A333" s="67">
        <v>2.0266145769747284</v>
      </c>
      <c r="B333" s="67">
        <v>-34.046485066875434</v>
      </c>
      <c r="C333" s="67">
        <v>-3.6262764774409004</v>
      </c>
    </row>
    <row r="334" spans="1:3" x14ac:dyDescent="0.25">
      <c r="A334" s="67">
        <v>2.0327188377487486</v>
      </c>
      <c r="B334" s="67">
        <v>-34.046661532213164</v>
      </c>
      <c r="C334" s="67">
        <v>-3.6378602366967758</v>
      </c>
    </row>
    <row r="335" spans="1:3" x14ac:dyDescent="0.25">
      <c r="A335" s="67">
        <v>2.0388230985227689</v>
      </c>
      <c r="B335" s="67">
        <v>-34.046867768353422</v>
      </c>
      <c r="C335" s="67">
        <v>-3.6493989919379075</v>
      </c>
    </row>
    <row r="336" spans="1:3" x14ac:dyDescent="0.25">
      <c r="A336" s="67">
        <v>2.0449273592967891</v>
      </c>
      <c r="B336" s="67">
        <v>-34.047042182950563</v>
      </c>
      <c r="C336" s="67">
        <v>-3.6609131337138385</v>
      </c>
    </row>
    <row r="337" spans="1:3" x14ac:dyDescent="0.25">
      <c r="A337" s="67">
        <v>2.0510316200708094</v>
      </c>
      <c r="B337" s="67">
        <v>-34.047204362357192</v>
      </c>
      <c r="C337" s="67">
        <v>-3.6724372943703907</v>
      </c>
    </row>
    <row r="338" spans="1:3" x14ac:dyDescent="0.25">
      <c r="A338" s="67">
        <v>2.0571358808448297</v>
      </c>
      <c r="B338" s="67">
        <v>-34.047402730957444</v>
      </c>
      <c r="C338" s="67">
        <v>-3.6838678836456835</v>
      </c>
    </row>
    <row r="339" spans="1:3" x14ac:dyDescent="0.25">
      <c r="A339" s="67">
        <v>2.0632401416188499</v>
      </c>
      <c r="B339" s="67">
        <v>-34.047600408392249</v>
      </c>
      <c r="C339" s="67">
        <v>-3.6954375559993582</v>
      </c>
    </row>
    <row r="340" spans="1:3" x14ac:dyDescent="0.25">
      <c r="A340" s="67">
        <v>2.0693444023928702</v>
      </c>
      <c r="B340" s="67">
        <v>-34.047794797454571</v>
      </c>
      <c r="C340" s="67">
        <v>-3.7069869491726006</v>
      </c>
    </row>
    <row r="341" spans="1:3" x14ac:dyDescent="0.25">
      <c r="A341" s="67">
        <v>2.0754486631668905</v>
      </c>
      <c r="B341" s="67">
        <v>-34.04799716343863</v>
      </c>
      <c r="C341" s="67">
        <v>-3.7182731537888922</v>
      </c>
    </row>
    <row r="342" spans="1:3" x14ac:dyDescent="0.25">
      <c r="A342" s="67">
        <v>2.0815529239409107</v>
      </c>
      <c r="B342" s="67">
        <v>-34.048193230877445</v>
      </c>
      <c r="C342" s="67">
        <v>-3.72974526189447</v>
      </c>
    </row>
    <row r="343" spans="1:3" x14ac:dyDescent="0.25">
      <c r="A343" s="67">
        <v>2.087657184714931</v>
      </c>
      <c r="B343" s="67">
        <v>-34.048386645706231</v>
      </c>
      <c r="C343" s="67">
        <v>-3.7412174993642173</v>
      </c>
    </row>
    <row r="344" spans="1:3" x14ac:dyDescent="0.25">
      <c r="A344" s="67">
        <v>2.0937614454889513</v>
      </c>
      <c r="B344" s="67">
        <v>-34.048587126913731</v>
      </c>
      <c r="C344" s="67">
        <v>-3.7527367349131731</v>
      </c>
    </row>
    <row r="345" spans="1:3" x14ac:dyDescent="0.25">
      <c r="A345" s="67">
        <v>2.0998657062629715</v>
      </c>
      <c r="B345" s="67">
        <v>-34.048798618601566</v>
      </c>
      <c r="C345" s="67">
        <v>-3.7641771554828556</v>
      </c>
    </row>
    <row r="346" spans="1:3" x14ac:dyDescent="0.25">
      <c r="A346" s="67">
        <v>2.1059699670369918</v>
      </c>
      <c r="B346" s="67">
        <v>-34.049027545968741</v>
      </c>
      <c r="C346" s="67">
        <v>-3.7754724750165889</v>
      </c>
    </row>
    <row r="347" spans="1:3" x14ac:dyDescent="0.25">
      <c r="A347" s="67">
        <v>2.1120742278110121</v>
      </c>
      <c r="B347" s="67">
        <v>-34.049242448284602</v>
      </c>
      <c r="C347" s="67">
        <v>-3.7868756140069073</v>
      </c>
    </row>
    <row r="348" spans="1:3" x14ac:dyDescent="0.25">
      <c r="A348" s="67">
        <v>2.1181784885850323</v>
      </c>
      <c r="B348" s="67">
        <v>-34.049439413647058</v>
      </c>
      <c r="C348" s="67">
        <v>-3.7982695262063348</v>
      </c>
    </row>
    <row r="349" spans="1:3" x14ac:dyDescent="0.25">
      <c r="A349" s="67">
        <v>2.1242827493590526</v>
      </c>
      <c r="B349" s="67">
        <v>-34.049638952988332</v>
      </c>
      <c r="C349" s="67">
        <v>-3.809667333628683</v>
      </c>
    </row>
    <row r="350" spans="1:3" x14ac:dyDescent="0.25">
      <c r="A350" s="67">
        <v>2.1303870101330729</v>
      </c>
      <c r="B350" s="67">
        <v>-34.049842514627159</v>
      </c>
      <c r="C350" s="67">
        <v>-3.8210605457160103</v>
      </c>
    </row>
    <row r="351" spans="1:3" x14ac:dyDescent="0.25">
      <c r="A351" s="67">
        <v>2.1364912709070931</v>
      </c>
      <c r="B351" s="67">
        <v>-34.050056153753815</v>
      </c>
      <c r="C351" s="67">
        <v>-3.8325659893683564</v>
      </c>
    </row>
    <row r="352" spans="1:3" x14ac:dyDescent="0.25">
      <c r="A352" s="67">
        <v>2.1425955316811134</v>
      </c>
      <c r="B352" s="67">
        <v>-34.05030817166741</v>
      </c>
      <c r="C352" s="67">
        <v>-3.843944943132251</v>
      </c>
    </row>
    <row r="353" spans="1:3" x14ac:dyDescent="0.25">
      <c r="A353" s="67">
        <v>2.1486997924551337</v>
      </c>
      <c r="B353" s="67">
        <v>-34.050517912284526</v>
      </c>
      <c r="C353" s="67">
        <v>-3.8552950192618258</v>
      </c>
    </row>
    <row r="354" spans="1:3" x14ac:dyDescent="0.25">
      <c r="A354" s="67">
        <v>2.1548040532291539</v>
      </c>
      <c r="B354" s="67">
        <v>-34.05073957462151</v>
      </c>
      <c r="C354" s="67">
        <v>-3.8664938294967102</v>
      </c>
    </row>
    <row r="355" spans="1:3" x14ac:dyDescent="0.25">
      <c r="A355" s="67">
        <v>2.1609083140031742</v>
      </c>
      <c r="B355" s="67">
        <v>-34.050937448376921</v>
      </c>
      <c r="C355" s="67">
        <v>-3.8777242773143188</v>
      </c>
    </row>
    <row r="356" spans="1:3" x14ac:dyDescent="0.25">
      <c r="A356" s="67">
        <v>2.1670125747771944</v>
      </c>
      <c r="B356" s="67">
        <v>-34.051132370442701</v>
      </c>
      <c r="C356" s="67">
        <v>-3.8889736218548494</v>
      </c>
    </row>
    <row r="357" spans="1:3" x14ac:dyDescent="0.25">
      <c r="A357" s="67">
        <v>2.1731168355512147</v>
      </c>
      <c r="B357" s="67">
        <v>-34.051346367248321</v>
      </c>
      <c r="C357" s="67">
        <v>-3.900313897232154</v>
      </c>
    </row>
    <row r="358" spans="1:3" x14ac:dyDescent="0.25">
      <c r="A358" s="67">
        <v>2.179221096325235</v>
      </c>
      <c r="B358" s="67">
        <v>-34.051551775429331</v>
      </c>
      <c r="C358" s="67">
        <v>-3.9116974119508532</v>
      </c>
    </row>
    <row r="359" spans="1:3" x14ac:dyDescent="0.25">
      <c r="A359" s="67">
        <v>2.1853253570992552</v>
      </c>
      <c r="B359" s="67">
        <v>-34.051766433007913</v>
      </c>
      <c r="C359" s="67">
        <v>-3.9230770030638169</v>
      </c>
    </row>
    <row r="360" spans="1:3" x14ac:dyDescent="0.25">
      <c r="A360" s="67">
        <v>2.1914296178732755</v>
      </c>
      <c r="B360" s="67">
        <v>-34.0519840654202</v>
      </c>
      <c r="C360" s="67">
        <v>-3.9344054217690503</v>
      </c>
    </row>
    <row r="361" spans="1:3" x14ac:dyDescent="0.25">
      <c r="A361" s="67">
        <v>2.1975338786472958</v>
      </c>
      <c r="B361" s="67">
        <v>-34.052216490880092</v>
      </c>
      <c r="C361" s="67">
        <v>-3.9457203360266133</v>
      </c>
    </row>
    <row r="362" spans="1:3" x14ac:dyDescent="0.25">
      <c r="A362" s="67">
        <v>2.203638139421316</v>
      </c>
      <c r="B362" s="67">
        <v>-34.052440419997971</v>
      </c>
      <c r="C362" s="67">
        <v>-3.9570307385057837</v>
      </c>
    </row>
    <row r="363" spans="1:3" x14ac:dyDescent="0.25">
      <c r="A363" s="67">
        <v>2.2097424001953363</v>
      </c>
      <c r="B363" s="67">
        <v>-34.052660995632451</v>
      </c>
      <c r="C363" s="67">
        <v>-3.9684761917403137</v>
      </c>
    </row>
    <row r="364" spans="1:3" x14ac:dyDescent="0.25">
      <c r="A364" s="67">
        <v>2.2158466609693566</v>
      </c>
      <c r="B364" s="67">
        <v>-34.052907949363572</v>
      </c>
      <c r="C364" s="67">
        <v>-3.9796387983077683</v>
      </c>
    </row>
    <row r="365" spans="1:3" x14ac:dyDescent="0.25">
      <c r="A365" s="67">
        <v>2.2219509217433768</v>
      </c>
      <c r="B365" s="67">
        <v>-34.053118832759196</v>
      </c>
      <c r="C365" s="67">
        <v>-3.9909327352572226</v>
      </c>
    </row>
    <row r="366" spans="1:3" x14ac:dyDescent="0.25">
      <c r="A366" s="67">
        <v>2.2280551825173971</v>
      </c>
      <c r="B366" s="67">
        <v>-34.053329166979921</v>
      </c>
      <c r="C366" s="67">
        <v>-4.0023226687875857</v>
      </c>
    </row>
    <row r="367" spans="1:3" x14ac:dyDescent="0.25">
      <c r="A367" s="67">
        <v>2.2341594432914174</v>
      </c>
      <c r="B367" s="67">
        <v>-34.053551183352326</v>
      </c>
      <c r="C367" s="67">
        <v>-4.0136409104674415</v>
      </c>
    </row>
    <row r="368" spans="1:3" x14ac:dyDescent="0.25">
      <c r="A368" s="67">
        <v>2.2402637040654376</v>
      </c>
      <c r="B368" s="67">
        <v>-34.053773665318943</v>
      </c>
      <c r="C368" s="67">
        <v>-4.0249909776904316</v>
      </c>
    </row>
    <row r="369" spans="1:3" x14ac:dyDescent="0.25">
      <c r="A369" s="67">
        <v>2.2463679648394579</v>
      </c>
      <c r="B369" s="67">
        <v>-34.054006221044723</v>
      </c>
      <c r="C369" s="67">
        <v>-4.0361413009255251</v>
      </c>
    </row>
    <row r="370" spans="1:3" x14ac:dyDescent="0.25">
      <c r="A370" s="67">
        <v>2.2524722256134782</v>
      </c>
      <c r="B370" s="67">
        <v>-34.054233096559017</v>
      </c>
      <c r="C370" s="67">
        <v>-4.0473784647167932</v>
      </c>
    </row>
    <row r="371" spans="1:3" x14ac:dyDescent="0.25">
      <c r="A371" s="67">
        <v>2.2585764863874984</v>
      </c>
      <c r="B371" s="67">
        <v>-34.054441530081021</v>
      </c>
      <c r="C371" s="67">
        <v>-4.0585712247766921</v>
      </c>
    </row>
    <row r="372" spans="1:3" x14ac:dyDescent="0.25">
      <c r="A372" s="67">
        <v>2.2646807471615187</v>
      </c>
      <c r="B372" s="67">
        <v>-34.054654258096029</v>
      </c>
      <c r="C372" s="67">
        <v>-4.0697853891121785</v>
      </c>
    </row>
    <row r="373" spans="1:3" x14ac:dyDescent="0.25">
      <c r="A373" s="67">
        <v>2.2707850079355389</v>
      </c>
      <c r="B373" s="67">
        <v>-34.054882740633452</v>
      </c>
      <c r="C373" s="67">
        <v>-4.0810754559200975</v>
      </c>
    </row>
    <row r="374" spans="1:3" x14ac:dyDescent="0.25">
      <c r="A374" s="67">
        <v>2.2768892687095592</v>
      </c>
      <c r="B374" s="67">
        <v>-34.055091038211678</v>
      </c>
      <c r="C374" s="67">
        <v>-4.0922920792250075</v>
      </c>
    </row>
    <row r="375" spans="1:3" x14ac:dyDescent="0.25">
      <c r="A375" s="67">
        <v>2.2829935294835795</v>
      </c>
      <c r="B375" s="67">
        <v>-34.055320468446084</v>
      </c>
      <c r="C375" s="67">
        <v>-4.1035227434684707</v>
      </c>
    </row>
    <row r="376" spans="1:3" x14ac:dyDescent="0.25">
      <c r="A376" s="67">
        <v>2.2890977902575997</v>
      </c>
      <c r="B376" s="67">
        <v>-34.055552596987944</v>
      </c>
      <c r="C376" s="67">
        <v>-4.1148535198573599</v>
      </c>
    </row>
    <row r="377" spans="1:3" x14ac:dyDescent="0.25">
      <c r="A377" s="67">
        <v>2.29520205103162</v>
      </c>
      <c r="B377" s="67">
        <v>-34.055753293472399</v>
      </c>
      <c r="C377" s="67">
        <v>-4.1261287033097638</v>
      </c>
    </row>
    <row r="378" spans="1:3" x14ac:dyDescent="0.25">
      <c r="A378" s="67">
        <v>2.3013063118056403</v>
      </c>
      <c r="B378" s="67">
        <v>-34.05598375753442</v>
      </c>
      <c r="C378" s="67">
        <v>-4.1374316408718066</v>
      </c>
    </row>
    <row r="379" spans="1:3" x14ac:dyDescent="0.25">
      <c r="A379" s="67">
        <v>2.3074105725796605</v>
      </c>
      <c r="B379" s="67">
        <v>-34.056186689909069</v>
      </c>
      <c r="C379" s="67">
        <v>-4.1486355325642306</v>
      </c>
    </row>
    <row r="380" spans="1:3" x14ac:dyDescent="0.25">
      <c r="A380" s="67">
        <v>2.3135148333536808</v>
      </c>
      <c r="B380" s="67">
        <v>-34.056412771557831</v>
      </c>
      <c r="C380" s="67">
        <v>-4.1599199380510283</v>
      </c>
    </row>
    <row r="381" spans="1:3" x14ac:dyDescent="0.25">
      <c r="A381" s="67">
        <v>2.3196190941277011</v>
      </c>
      <c r="B381" s="67">
        <v>-34.056621474625814</v>
      </c>
      <c r="C381" s="67">
        <v>-4.1712204131703681</v>
      </c>
    </row>
    <row r="382" spans="1:3" x14ac:dyDescent="0.25">
      <c r="A382" s="67">
        <v>2.3257233549017213</v>
      </c>
      <c r="B382" s="67">
        <v>-34.056827647434673</v>
      </c>
      <c r="C382" s="67">
        <v>-4.1825607945805983</v>
      </c>
    </row>
    <row r="383" spans="1:3" x14ac:dyDescent="0.25">
      <c r="A383" s="67">
        <v>2.3318276156757416</v>
      </c>
      <c r="B383" s="67">
        <v>-34.057025765718414</v>
      </c>
      <c r="C383" s="67">
        <v>-4.1940276923094801</v>
      </c>
    </row>
    <row r="384" spans="1:3" x14ac:dyDescent="0.25">
      <c r="A384" s="67">
        <v>2.3379318764497619</v>
      </c>
      <c r="B384" s="67">
        <v>-34.057243871881624</v>
      </c>
      <c r="C384" s="67">
        <v>-4.2053286375829932</v>
      </c>
    </row>
    <row r="385" spans="1:3" x14ac:dyDescent="0.25">
      <c r="A385" s="67">
        <v>2.3440361372237826</v>
      </c>
      <c r="B385" s="67">
        <v>-34.057458725362302</v>
      </c>
      <c r="C385" s="67">
        <v>-4.216617784378573</v>
      </c>
    </row>
    <row r="386" spans="1:3" x14ac:dyDescent="0.25">
      <c r="A386" s="67">
        <v>2.3501403979978028</v>
      </c>
      <c r="B386" s="67">
        <v>-34.057641490206407</v>
      </c>
      <c r="C386" s="67">
        <v>-4.227751809682383</v>
      </c>
    </row>
    <row r="387" spans="1:3" x14ac:dyDescent="0.25">
      <c r="A387" s="67">
        <v>2.3562446587718231</v>
      </c>
      <c r="B387" s="67">
        <v>-34.057867658434205</v>
      </c>
      <c r="C387" s="67">
        <v>-4.2389166005790928</v>
      </c>
    </row>
    <row r="388" spans="1:3" x14ac:dyDescent="0.25">
      <c r="A388" s="67">
        <v>2.3623489195458434</v>
      </c>
      <c r="B388" s="67">
        <v>-34.058076385162614</v>
      </c>
      <c r="C388" s="67">
        <v>-4.2503134036166674</v>
      </c>
    </row>
    <row r="389" spans="1:3" x14ac:dyDescent="0.25">
      <c r="A389" s="67">
        <v>2.3684531803198636</v>
      </c>
      <c r="B389" s="67">
        <v>-34.058271865281746</v>
      </c>
      <c r="C389" s="67">
        <v>-4.2618069686125786</v>
      </c>
    </row>
    <row r="390" spans="1:3" x14ac:dyDescent="0.25">
      <c r="A390" s="67">
        <v>2.3745574410938839</v>
      </c>
      <c r="B390" s="67">
        <v>-34.05848892457427</v>
      </c>
      <c r="C390" s="67">
        <v>-4.2730294587900675</v>
      </c>
    </row>
    <row r="391" spans="1:3" x14ac:dyDescent="0.25">
      <c r="A391" s="67">
        <v>2.3806617018679042</v>
      </c>
      <c r="B391" s="67">
        <v>-34.058690119585791</v>
      </c>
      <c r="C391" s="67">
        <v>-4.2842976873227476</v>
      </c>
    </row>
    <row r="392" spans="1:3" x14ac:dyDescent="0.25">
      <c r="A392" s="67">
        <v>2.3867659626419244</v>
      </c>
      <c r="B392" s="67">
        <v>-34.058891274524008</v>
      </c>
      <c r="C392" s="67">
        <v>-4.2955291346993993</v>
      </c>
    </row>
    <row r="393" spans="1:3" x14ac:dyDescent="0.25">
      <c r="A393" s="67">
        <v>2.3928702234159447</v>
      </c>
      <c r="B393" s="67">
        <v>-34.059092734416865</v>
      </c>
      <c r="C393" s="67">
        <v>-4.3068079334260059</v>
      </c>
    </row>
    <row r="394" spans="1:3" x14ac:dyDescent="0.25">
      <c r="A394" s="67">
        <v>2.398974484189965</v>
      </c>
      <c r="B394" s="67">
        <v>-34.059294109842362</v>
      </c>
      <c r="C394" s="67">
        <v>-4.3181880684153819</v>
      </c>
    </row>
    <row r="395" spans="1:3" x14ac:dyDescent="0.25">
      <c r="A395" s="67">
        <v>2.4050787449639852</v>
      </c>
      <c r="B395" s="67">
        <v>-34.0595014286124</v>
      </c>
      <c r="C395" s="67">
        <v>-4.3293469516318899</v>
      </c>
    </row>
    <row r="396" spans="1:3" x14ac:dyDescent="0.25">
      <c r="A396" s="67">
        <v>2.4111830057380055</v>
      </c>
      <c r="B396" s="67">
        <v>-34.059742934357203</v>
      </c>
      <c r="C396" s="67">
        <v>-4.3404457547298048</v>
      </c>
    </row>
    <row r="397" spans="1:3" x14ac:dyDescent="0.25">
      <c r="A397" s="67">
        <v>2.4172872665120257</v>
      </c>
      <c r="B397" s="67">
        <v>-34.05995074789287</v>
      </c>
      <c r="C397" s="67">
        <v>-4.3516886459920894</v>
      </c>
    </row>
    <row r="398" spans="1:3" x14ac:dyDescent="0.25">
      <c r="A398" s="67">
        <v>2.423391527286046</v>
      </c>
      <c r="B398" s="67">
        <v>-34.060137804118682</v>
      </c>
      <c r="C398" s="67">
        <v>-4.3630847727299749</v>
      </c>
    </row>
    <row r="399" spans="1:3" x14ac:dyDescent="0.25">
      <c r="A399" s="67">
        <v>2.4294957880600663</v>
      </c>
      <c r="B399" s="67">
        <v>-34.060342876457419</v>
      </c>
      <c r="C399" s="67">
        <v>-4.3742370836110984</v>
      </c>
    </row>
    <row r="400" spans="1:3" x14ac:dyDescent="0.25">
      <c r="A400" s="67">
        <v>2.4356000488340865</v>
      </c>
      <c r="B400" s="67">
        <v>-34.060542048620235</v>
      </c>
      <c r="C400" s="67">
        <v>-4.3855679142148141</v>
      </c>
    </row>
    <row r="401" spans="1:3" x14ac:dyDescent="0.25">
      <c r="A401" s="67">
        <v>2.4417043096081068</v>
      </c>
      <c r="B401" s="67">
        <v>-34.060744279892496</v>
      </c>
      <c r="C401" s="67">
        <v>-4.3969037509081019</v>
      </c>
    </row>
    <row r="402" spans="1:3" x14ac:dyDescent="0.25">
      <c r="A402" s="67">
        <v>2.4478085703821271</v>
      </c>
      <c r="B402" s="67">
        <v>-34.060938489631233</v>
      </c>
      <c r="C402" s="67">
        <v>-4.4081386534825251</v>
      </c>
    </row>
    <row r="403" spans="1:3" x14ac:dyDescent="0.25">
      <c r="A403" s="67">
        <v>2.4539128311561473</v>
      </c>
      <c r="B403" s="67">
        <v>-34.061121218812232</v>
      </c>
      <c r="C403" s="67">
        <v>-4.4193739855432934</v>
      </c>
    </row>
    <row r="404" spans="1:3" x14ac:dyDescent="0.25">
      <c r="A404" s="67">
        <v>2.4600170919301676</v>
      </c>
      <c r="B404" s="67">
        <v>-34.061309047582569</v>
      </c>
      <c r="C404" s="67">
        <v>-4.4305963887318409</v>
      </c>
    </row>
    <row r="405" spans="1:3" x14ac:dyDescent="0.25">
      <c r="A405" s="67">
        <v>2.4661213527041879</v>
      </c>
      <c r="B405" s="67">
        <v>-34.061503414377007</v>
      </c>
      <c r="C405" s="67">
        <v>-4.4417962410123852</v>
      </c>
    </row>
    <row r="406" spans="1:3" x14ac:dyDescent="0.25">
      <c r="A406" s="67">
        <v>2.4722256134782081</v>
      </c>
      <c r="B406" s="67">
        <v>-34.061691988582609</v>
      </c>
      <c r="C406" s="67">
        <v>-4.4530161713041112</v>
      </c>
    </row>
    <row r="407" spans="1:3" x14ac:dyDescent="0.25">
      <c r="A407" s="67">
        <v>2.4783298742522284</v>
      </c>
      <c r="B407" s="67">
        <v>-34.061859708144993</v>
      </c>
      <c r="C407" s="67">
        <v>-4.464274842119206</v>
      </c>
    </row>
    <row r="408" spans="1:3" x14ac:dyDescent="0.25">
      <c r="A408" s="67">
        <v>2.4844341350262487</v>
      </c>
      <c r="B408" s="67">
        <v>-34.062051731336368</v>
      </c>
      <c r="C408" s="67">
        <v>-4.475547423123162</v>
      </c>
    </row>
    <row r="409" spans="1:3" x14ac:dyDescent="0.25">
      <c r="A409" s="67">
        <v>2.4905383958002689</v>
      </c>
      <c r="B409" s="67">
        <v>-34.062218849678885</v>
      </c>
      <c r="C409" s="67">
        <v>-4.4868275691948458</v>
      </c>
    </row>
    <row r="410" spans="1:3" x14ac:dyDescent="0.25">
      <c r="A410" s="67">
        <v>2.4966426565742892</v>
      </c>
      <c r="B410" s="67">
        <v>-34.062402919454016</v>
      </c>
      <c r="C410" s="67">
        <v>-4.4980403290154536</v>
      </c>
    </row>
    <row r="411" spans="1:3" x14ac:dyDescent="0.25">
      <c r="A411" s="67">
        <v>2.5027469173483095</v>
      </c>
      <c r="B411" s="67">
        <v>-34.062589303623795</v>
      </c>
      <c r="C411" s="67">
        <v>-4.5093010110924023</v>
      </c>
    </row>
    <row r="412" spans="1:3" x14ac:dyDescent="0.25">
      <c r="A412" s="67">
        <v>2.5088511781223297</v>
      </c>
      <c r="B412" s="67">
        <v>-34.062785466059339</v>
      </c>
      <c r="C412" s="67">
        <v>-4.5204941882631609</v>
      </c>
    </row>
    <row r="413" spans="1:3" x14ac:dyDescent="0.25">
      <c r="A413" s="67">
        <v>2.51495543889635</v>
      </c>
      <c r="B413" s="67">
        <v>-34.062965505906632</v>
      </c>
      <c r="C413" s="67">
        <v>-4.5318016841173998</v>
      </c>
    </row>
    <row r="414" spans="1:3" x14ac:dyDescent="0.25">
      <c r="A414" s="67">
        <v>2.5210596996703702</v>
      </c>
      <c r="B414" s="67">
        <v>-34.063154274855464</v>
      </c>
      <c r="C414" s="67">
        <v>-4.5429795512238185</v>
      </c>
    </row>
    <row r="415" spans="1:3" x14ac:dyDescent="0.25">
      <c r="A415" s="67">
        <v>2.5271639604443905</v>
      </c>
      <c r="B415" s="67">
        <v>-34.063331511314999</v>
      </c>
      <c r="C415" s="67">
        <v>-4.5540945672465725</v>
      </c>
    </row>
    <row r="416" spans="1:3" x14ac:dyDescent="0.25">
      <c r="A416" s="67">
        <v>2.5332682212184108</v>
      </c>
      <c r="B416" s="67">
        <v>-34.063518038696678</v>
      </c>
      <c r="C416" s="67">
        <v>-4.5652495426591289</v>
      </c>
    </row>
    <row r="417" spans="1:3" x14ac:dyDescent="0.25">
      <c r="A417" s="67">
        <v>2.539372481992431</v>
      </c>
      <c r="B417" s="67">
        <v>-34.063701648964873</v>
      </c>
      <c r="C417" s="67">
        <v>-4.5764573616181679</v>
      </c>
    </row>
    <row r="418" spans="1:3" x14ac:dyDescent="0.25">
      <c r="A418" s="67">
        <v>2.5454767427664513</v>
      </c>
      <c r="B418" s="67">
        <v>-34.063884101028961</v>
      </c>
      <c r="C418" s="67">
        <v>-4.5877104249396119</v>
      </c>
    </row>
    <row r="419" spans="1:3" x14ac:dyDescent="0.25">
      <c r="A419" s="67">
        <v>2.5515810035404716</v>
      </c>
      <c r="B419" s="67">
        <v>-34.064054897333762</v>
      </c>
      <c r="C419" s="67">
        <v>-4.5987533400162892</v>
      </c>
    </row>
    <row r="420" spans="1:3" x14ac:dyDescent="0.25">
      <c r="A420" s="67">
        <v>2.5576852643144918</v>
      </c>
      <c r="B420" s="67">
        <v>-34.064249021331108</v>
      </c>
      <c r="C420" s="67">
        <v>-4.6098895599766312</v>
      </c>
    </row>
    <row r="421" spans="1:3" x14ac:dyDescent="0.25">
      <c r="A421" s="67">
        <v>2.5637895250885121</v>
      </c>
      <c r="B421" s="67">
        <v>-34.064439306888154</v>
      </c>
      <c r="C421" s="67">
        <v>-4.6209626523638789</v>
      </c>
    </row>
    <row r="422" spans="1:3" x14ac:dyDescent="0.25">
      <c r="A422" s="67">
        <v>2.5698937858625324</v>
      </c>
      <c r="B422" s="67">
        <v>-34.064632404983463</v>
      </c>
      <c r="C422" s="67">
        <v>-4.6321413837789231</v>
      </c>
    </row>
    <row r="423" spans="1:3" x14ac:dyDescent="0.25">
      <c r="A423" s="67">
        <v>2.5759980466365526</v>
      </c>
      <c r="B423" s="67">
        <v>-34.064822928452685</v>
      </c>
      <c r="C423" s="67">
        <v>-4.6432882746530071</v>
      </c>
    </row>
    <row r="424" spans="1:3" x14ac:dyDescent="0.25">
      <c r="A424" s="67">
        <v>2.5821023074105729</v>
      </c>
      <c r="B424" s="67">
        <v>-34.065000121330236</v>
      </c>
      <c r="C424" s="67">
        <v>-4.6544847560963145</v>
      </c>
    </row>
    <row r="425" spans="1:3" x14ac:dyDescent="0.25">
      <c r="A425" s="67">
        <v>2.5882065681845932</v>
      </c>
      <c r="B425" s="67">
        <v>-34.065180140288462</v>
      </c>
      <c r="C425" s="67">
        <v>-4.6655975882948946</v>
      </c>
    </row>
    <row r="426" spans="1:3" x14ac:dyDescent="0.25">
      <c r="A426" s="67">
        <v>2.5943108289586134</v>
      </c>
      <c r="B426" s="67">
        <v>-34.065370091617048</v>
      </c>
      <c r="C426" s="67">
        <v>-4.6766533168619526</v>
      </c>
    </row>
    <row r="427" spans="1:3" x14ac:dyDescent="0.25">
      <c r="A427" s="67">
        <v>2.6004150897326337</v>
      </c>
      <c r="B427" s="67">
        <v>-34.065557447328992</v>
      </c>
      <c r="C427" s="67">
        <v>-4.6876452917156692</v>
      </c>
    </row>
    <row r="428" spans="1:3" x14ac:dyDescent="0.25">
      <c r="A428" s="67">
        <v>2.606519350506654</v>
      </c>
      <c r="B428" s="67">
        <v>-34.065737948046348</v>
      </c>
      <c r="C428" s="67">
        <v>-4.698726621114421</v>
      </c>
    </row>
    <row r="429" spans="1:3" x14ac:dyDescent="0.25">
      <c r="A429" s="67">
        <v>2.6126236112806742</v>
      </c>
      <c r="B429" s="67">
        <v>-34.065914681080713</v>
      </c>
      <c r="C429" s="67">
        <v>-4.7097337865637483</v>
      </c>
    </row>
    <row r="430" spans="1:3" x14ac:dyDescent="0.25">
      <c r="A430" s="67">
        <v>2.6187278720546945</v>
      </c>
      <c r="B430" s="67">
        <v>-34.06609798346998</v>
      </c>
      <c r="C430" s="67">
        <v>-4.7206843762380508</v>
      </c>
    </row>
    <row r="431" spans="1:3" x14ac:dyDescent="0.25">
      <c r="A431" s="67">
        <v>2.6248321328287147</v>
      </c>
      <c r="B431" s="67">
        <v>-34.066290043226282</v>
      </c>
      <c r="C431" s="67">
        <v>-4.7317083294539417</v>
      </c>
    </row>
    <row r="432" spans="1:3" x14ac:dyDescent="0.25">
      <c r="A432" s="67">
        <v>2.630936393602735</v>
      </c>
      <c r="B432" s="67">
        <v>-34.066477569883432</v>
      </c>
      <c r="C432" s="67">
        <v>-4.7427665816670173</v>
      </c>
    </row>
    <row r="433" spans="1:3" x14ac:dyDescent="0.25">
      <c r="A433" s="67">
        <v>2.6370406543767553</v>
      </c>
      <c r="B433" s="67">
        <v>-34.066670513743702</v>
      </c>
      <c r="C433" s="67">
        <v>-4.7535783909111329</v>
      </c>
    </row>
    <row r="434" spans="1:3" x14ac:dyDescent="0.25">
      <c r="A434" s="67">
        <v>2.6431449151507755</v>
      </c>
      <c r="B434" s="67">
        <v>-34.066841526368762</v>
      </c>
      <c r="C434" s="67">
        <v>-4.7646091170461915</v>
      </c>
    </row>
    <row r="435" spans="1:3" x14ac:dyDescent="0.25">
      <c r="A435" s="67">
        <v>2.6492491759247958</v>
      </c>
      <c r="B435" s="67">
        <v>-34.067040796174808</v>
      </c>
      <c r="C435" s="67">
        <v>-4.7755788689893741</v>
      </c>
    </row>
    <row r="436" spans="1:3" x14ac:dyDescent="0.25">
      <c r="A436" s="67">
        <v>2.6553534366988161</v>
      </c>
      <c r="B436" s="67">
        <v>-34.067228183880658</v>
      </c>
      <c r="C436" s="67">
        <v>-4.7865920920887444</v>
      </c>
    </row>
    <row r="437" spans="1:3" x14ac:dyDescent="0.25">
      <c r="A437" s="67">
        <v>2.6614576974728363</v>
      </c>
      <c r="B437" s="67">
        <v>-34.067398947875517</v>
      </c>
      <c r="C437" s="67">
        <v>-4.7975879824470011</v>
      </c>
    </row>
    <row r="438" spans="1:3" x14ac:dyDescent="0.25">
      <c r="A438" s="67">
        <v>2.6675619582468566</v>
      </c>
      <c r="B438" s="67">
        <v>-34.067580043958181</v>
      </c>
      <c r="C438" s="67">
        <v>-4.8085581871579013</v>
      </c>
    </row>
    <row r="439" spans="1:3" x14ac:dyDescent="0.25">
      <c r="A439" s="67">
        <v>2.6736662190208769</v>
      </c>
      <c r="B439" s="67">
        <v>-34.067783955932036</v>
      </c>
      <c r="C439" s="67">
        <v>-4.8192715246283155</v>
      </c>
    </row>
    <row r="440" spans="1:3" x14ac:dyDescent="0.25">
      <c r="A440" s="67">
        <v>2.6797704797948971</v>
      </c>
      <c r="B440" s="67">
        <v>-34.067962723193908</v>
      </c>
      <c r="C440" s="67">
        <v>-4.8301114168124011</v>
      </c>
    </row>
    <row r="441" spans="1:3" x14ac:dyDescent="0.25">
      <c r="A441" s="67">
        <v>2.6858747405689174</v>
      </c>
      <c r="B441" s="67">
        <v>-34.068148870035003</v>
      </c>
      <c r="C441" s="67">
        <v>-4.840979282935689</v>
      </c>
    </row>
    <row r="442" spans="1:3" x14ac:dyDescent="0.25">
      <c r="A442" s="67">
        <v>2.6919790013429377</v>
      </c>
      <c r="B442" s="67">
        <v>-34.068335922719427</v>
      </c>
      <c r="C442" s="67">
        <v>-4.8519202604240483</v>
      </c>
    </row>
    <row r="443" spans="1:3" x14ac:dyDescent="0.25">
      <c r="A443" s="67">
        <v>2.6980832621169579</v>
      </c>
      <c r="B443" s="67">
        <v>-34.068531661168052</v>
      </c>
      <c r="C443" s="67">
        <v>-4.8629313629526347</v>
      </c>
    </row>
    <row r="444" spans="1:3" x14ac:dyDescent="0.25">
      <c r="A444" s="67">
        <v>2.7041875228909782</v>
      </c>
      <c r="B444" s="67">
        <v>-34.068737245008919</v>
      </c>
      <c r="C444" s="67">
        <v>-4.8737151243856305</v>
      </c>
    </row>
    <row r="445" spans="1:3" x14ac:dyDescent="0.25">
      <c r="A445" s="67">
        <v>2.7102917836649985</v>
      </c>
      <c r="B445" s="67">
        <v>-34.068926339313414</v>
      </c>
      <c r="C445" s="67">
        <v>-4.8845904011000556</v>
      </c>
    </row>
    <row r="446" spans="1:3" x14ac:dyDescent="0.25">
      <c r="A446" s="67">
        <v>2.7163960444390187</v>
      </c>
      <c r="B446" s="67">
        <v>-34.069124804517998</v>
      </c>
      <c r="C446" s="67">
        <v>-4.8955043717538187</v>
      </c>
    </row>
    <row r="447" spans="1:3" x14ac:dyDescent="0.25">
      <c r="A447" s="67">
        <v>2.722500305213039</v>
      </c>
      <c r="B447" s="67">
        <v>-34.069304642382008</v>
      </c>
      <c r="C447" s="67">
        <v>-4.9063695357080119</v>
      </c>
    </row>
    <row r="448" spans="1:3" x14ac:dyDescent="0.25">
      <c r="A448" s="67">
        <v>2.7286045659870592</v>
      </c>
      <c r="B448" s="67">
        <v>-34.069479251718832</v>
      </c>
      <c r="C448" s="67">
        <v>-4.9172030588793367</v>
      </c>
    </row>
    <row r="449" spans="1:3" x14ac:dyDescent="0.25">
      <c r="A449" s="67">
        <v>2.7347088267610795</v>
      </c>
      <c r="B449" s="67">
        <v>-34.069653397604625</v>
      </c>
      <c r="C449" s="67">
        <v>-4.9280890661920358</v>
      </c>
    </row>
    <row r="450" spans="1:3" x14ac:dyDescent="0.25">
      <c r="A450" s="67">
        <v>2.7408130875350998</v>
      </c>
      <c r="B450" s="67">
        <v>-34.069838205587047</v>
      </c>
      <c r="C450" s="67">
        <v>-4.9388202270704804</v>
      </c>
    </row>
    <row r="451" spans="1:3" x14ac:dyDescent="0.25">
      <c r="A451" s="67">
        <v>2.74691734830912</v>
      </c>
      <c r="B451" s="67">
        <v>-34.070009506189621</v>
      </c>
      <c r="C451" s="67">
        <v>-4.9496943158622493</v>
      </c>
    </row>
    <row r="452" spans="1:3" x14ac:dyDescent="0.25">
      <c r="A452" s="67">
        <v>2.7530216090831403</v>
      </c>
      <c r="B452" s="67">
        <v>-34.070188938775857</v>
      </c>
      <c r="C452" s="67">
        <v>-4.960350972101784</v>
      </c>
    </row>
    <row r="453" spans="1:3" x14ac:dyDescent="0.25">
      <c r="A453" s="67">
        <v>2.7591258698571606</v>
      </c>
      <c r="B453" s="67">
        <v>-34.070392265132526</v>
      </c>
      <c r="C453" s="67">
        <v>-4.9712651579880731</v>
      </c>
    </row>
    <row r="454" spans="1:3" x14ac:dyDescent="0.25">
      <c r="A454" s="67">
        <v>2.7652301306311808</v>
      </c>
      <c r="B454" s="67">
        <v>-34.070584095674718</v>
      </c>
      <c r="C454" s="67">
        <v>-4.9820741500368175</v>
      </c>
    </row>
    <row r="455" spans="1:3" x14ac:dyDescent="0.25">
      <c r="A455" s="67">
        <v>2.7713343914052011</v>
      </c>
      <c r="B455" s="67">
        <v>-34.070778136868746</v>
      </c>
      <c r="C455" s="67">
        <v>-4.9928746664519048</v>
      </c>
    </row>
    <row r="456" spans="1:3" x14ac:dyDescent="0.25">
      <c r="A456" s="67">
        <v>2.7774386521792214</v>
      </c>
      <c r="B456" s="67">
        <v>-34.070980929258369</v>
      </c>
      <c r="C456" s="67">
        <v>-5.0036597335082531</v>
      </c>
    </row>
    <row r="457" spans="1:3" x14ac:dyDescent="0.25">
      <c r="A457" s="67">
        <v>2.7835429129532416</v>
      </c>
      <c r="B457" s="67">
        <v>-34.07117339950392</v>
      </c>
      <c r="C457" s="67">
        <v>-5.0143860153578732</v>
      </c>
    </row>
    <row r="458" spans="1:3" x14ac:dyDescent="0.25">
      <c r="A458" s="67">
        <v>2.7896471737272619</v>
      </c>
      <c r="B458" s="67">
        <v>-34.071367457225101</v>
      </c>
      <c r="C458" s="67">
        <v>-5.0251847420412581</v>
      </c>
    </row>
    <row r="459" spans="1:3" x14ac:dyDescent="0.25">
      <c r="A459" s="67">
        <v>2.7957514345012822</v>
      </c>
      <c r="B459" s="67">
        <v>-34.071547087753331</v>
      </c>
      <c r="C459" s="67">
        <v>-5.0358597252663246</v>
      </c>
    </row>
    <row r="460" spans="1:3" x14ac:dyDescent="0.25">
      <c r="A460" s="67">
        <v>2.8018556952753024</v>
      </c>
      <c r="B460" s="67">
        <v>-34.071722930544709</v>
      </c>
      <c r="C460" s="67">
        <v>-5.0465317276568467</v>
      </c>
    </row>
    <row r="461" spans="1:3" x14ac:dyDescent="0.25">
      <c r="A461" s="67">
        <v>2.8079599560493227</v>
      </c>
      <c r="B461" s="67">
        <v>-34.071933151706361</v>
      </c>
      <c r="C461" s="67">
        <v>-5.0573331057054771</v>
      </c>
    </row>
    <row r="462" spans="1:3" x14ac:dyDescent="0.25">
      <c r="A462" s="67">
        <v>2.814064216823343</v>
      </c>
      <c r="B462" s="67">
        <v>-34.072149383269959</v>
      </c>
      <c r="C462" s="67">
        <v>-5.0680220357923345</v>
      </c>
    </row>
    <row r="463" spans="1:3" x14ac:dyDescent="0.25">
      <c r="A463" s="67">
        <v>2.8201684775973632</v>
      </c>
      <c r="B463" s="67">
        <v>-34.072353528642367</v>
      </c>
      <c r="C463" s="67">
        <v>-5.0787603193929058</v>
      </c>
    </row>
    <row r="464" spans="1:3" x14ac:dyDescent="0.25">
      <c r="A464" s="67">
        <v>2.8262727383713835</v>
      </c>
      <c r="B464" s="67">
        <v>-34.072570257025475</v>
      </c>
      <c r="C464" s="67">
        <v>-5.0894737757748674</v>
      </c>
    </row>
    <row r="465" spans="1:3" x14ac:dyDescent="0.25">
      <c r="A465" s="67">
        <v>2.8323769991454038</v>
      </c>
      <c r="B465" s="67">
        <v>-34.072770534308887</v>
      </c>
      <c r="C465" s="67">
        <v>-5.1001583792783016</v>
      </c>
    </row>
    <row r="466" spans="1:3" x14ac:dyDescent="0.25">
      <c r="A466" s="67">
        <v>2.838481259919424</v>
      </c>
      <c r="B466" s="67">
        <v>-34.072961067232072</v>
      </c>
      <c r="C466" s="67">
        <v>-5.1108507096687132</v>
      </c>
    </row>
    <row r="467" spans="1:3" x14ac:dyDescent="0.25">
      <c r="A467" s="67">
        <v>2.8445855206934443</v>
      </c>
      <c r="B467" s="67">
        <v>-34.07316232788326</v>
      </c>
      <c r="C467" s="67">
        <v>-5.1214768010242562</v>
      </c>
    </row>
    <row r="468" spans="1:3" x14ac:dyDescent="0.25">
      <c r="A468" s="67">
        <v>2.8506897814674645</v>
      </c>
      <c r="B468" s="67">
        <v>-34.073358200274598</v>
      </c>
      <c r="C468" s="67">
        <v>-5.1322214041334169</v>
      </c>
    </row>
    <row r="469" spans="1:3" x14ac:dyDescent="0.25">
      <c r="A469" s="67">
        <v>2.8567940422414848</v>
      </c>
      <c r="B469" s="67">
        <v>-34.073550050593624</v>
      </c>
      <c r="C469" s="67">
        <v>-5.1428897391379191</v>
      </c>
    </row>
    <row r="470" spans="1:3" x14ac:dyDescent="0.25">
      <c r="A470" s="67">
        <v>2.8628983030155051</v>
      </c>
      <c r="B470" s="67">
        <v>-34.073740551174922</v>
      </c>
      <c r="C470" s="67">
        <v>-5.1536485998979567</v>
      </c>
    </row>
    <row r="471" spans="1:3" x14ac:dyDescent="0.25">
      <c r="A471" s="67">
        <v>2.8690025637895253</v>
      </c>
      <c r="B471" s="67">
        <v>-34.073954061942686</v>
      </c>
      <c r="C471" s="67">
        <v>-5.1643398454715674</v>
      </c>
    </row>
    <row r="472" spans="1:3" x14ac:dyDescent="0.25">
      <c r="A472" s="67">
        <v>2.8751068245635456</v>
      </c>
      <c r="B472" s="67">
        <v>-34.074171818010342</v>
      </c>
      <c r="C472" s="67">
        <v>-5.174999518647061</v>
      </c>
    </row>
    <row r="473" spans="1:3" x14ac:dyDescent="0.25">
      <c r="A473" s="67">
        <v>2.8812110853375659</v>
      </c>
      <c r="B473" s="67">
        <v>-34.074413260093181</v>
      </c>
      <c r="C473" s="67">
        <v>-5.1856700133158746</v>
      </c>
    </row>
    <row r="474" spans="1:3" x14ac:dyDescent="0.25">
      <c r="A474" s="67">
        <v>2.8873153461115861</v>
      </c>
      <c r="B474" s="67">
        <v>-34.074613409615523</v>
      </c>
      <c r="C474" s="67">
        <v>-5.1963634912317769</v>
      </c>
    </row>
    <row r="475" spans="1:3" x14ac:dyDescent="0.25">
      <c r="A475" s="67">
        <v>2.8934196068856064</v>
      </c>
      <c r="B475" s="67">
        <v>-34.074819350713106</v>
      </c>
      <c r="C475" s="67">
        <v>-5.2069712057901727</v>
      </c>
    </row>
    <row r="476" spans="1:3" x14ac:dyDescent="0.25">
      <c r="A476" s="67">
        <v>2.8995238676596267</v>
      </c>
      <c r="B476" s="67">
        <v>-34.075032980383298</v>
      </c>
      <c r="C476" s="67">
        <v>-5.2177179188766232</v>
      </c>
    </row>
    <row r="477" spans="1:3" x14ac:dyDescent="0.25">
      <c r="A477" s="67">
        <v>2.9056281284336469</v>
      </c>
      <c r="B477" s="67">
        <v>-34.075252986296704</v>
      </c>
      <c r="C477" s="67">
        <v>-5.2283865864238246</v>
      </c>
    </row>
    <row r="478" spans="1:3" x14ac:dyDescent="0.25">
      <c r="A478" s="67">
        <v>2.9117323892076672</v>
      </c>
      <c r="B478" s="67">
        <v>-34.075450288311259</v>
      </c>
      <c r="C478" s="67">
        <v>-5.2390552492318196</v>
      </c>
    </row>
    <row r="479" spans="1:3" x14ac:dyDescent="0.25">
      <c r="A479" s="67">
        <v>2.9178366499816875</v>
      </c>
      <c r="B479" s="67">
        <v>-34.075662227895208</v>
      </c>
      <c r="C479" s="67">
        <v>-5.2497135287971943</v>
      </c>
    </row>
    <row r="480" spans="1:3" x14ac:dyDescent="0.25">
      <c r="A480" s="67">
        <v>2.9239409107557077</v>
      </c>
      <c r="B480" s="67">
        <v>-34.07589060972051</v>
      </c>
      <c r="C480" s="67">
        <v>-5.2604623259870005</v>
      </c>
    </row>
    <row r="481" spans="1:3" x14ac:dyDescent="0.25">
      <c r="A481" s="67">
        <v>2.930045171529728</v>
      </c>
      <c r="B481" s="67">
        <v>-34.076116042254903</v>
      </c>
      <c r="C481" s="67">
        <v>-5.2711133345094652</v>
      </c>
    </row>
    <row r="482" spans="1:3" x14ac:dyDescent="0.25">
      <c r="A482" s="67">
        <v>2.9361494323037483</v>
      </c>
      <c r="B482" s="67">
        <v>-34.07632534325721</v>
      </c>
      <c r="C482" s="67">
        <v>-5.2818936082866932</v>
      </c>
    </row>
    <row r="483" spans="1:3" x14ac:dyDescent="0.25">
      <c r="A483" s="67">
        <v>2.9422536930777685</v>
      </c>
      <c r="B483" s="67">
        <v>-34.076528118415268</v>
      </c>
      <c r="C483" s="67">
        <v>-5.2925728314345939</v>
      </c>
    </row>
    <row r="484" spans="1:3" x14ac:dyDescent="0.25">
      <c r="A484" s="67">
        <v>2.9483579538517888</v>
      </c>
      <c r="B484" s="67">
        <v>-34.07675156119528</v>
      </c>
      <c r="C484" s="67">
        <v>-5.3032906214345017</v>
      </c>
    </row>
    <row r="485" spans="1:3" x14ac:dyDescent="0.25">
      <c r="A485" s="67">
        <v>2.954462214625809</v>
      </c>
      <c r="B485" s="67">
        <v>-34.07698572262143</v>
      </c>
      <c r="C485" s="67">
        <v>-5.314059182798851</v>
      </c>
    </row>
    <row r="486" spans="1:3" x14ac:dyDescent="0.25">
      <c r="A486" s="67">
        <v>2.9605664753998293</v>
      </c>
      <c r="B486" s="67">
        <v>-34.077200860997323</v>
      </c>
      <c r="C486" s="67">
        <v>-5.3248012773226456</v>
      </c>
    </row>
    <row r="487" spans="1:3" x14ac:dyDescent="0.25">
      <c r="A487" s="67">
        <v>2.9666707361738496</v>
      </c>
      <c r="B487" s="67">
        <v>-34.077428173775807</v>
      </c>
      <c r="C487" s="67">
        <v>-5.3356758985293844</v>
      </c>
    </row>
    <row r="488" spans="1:3" x14ac:dyDescent="0.25">
      <c r="A488" s="67">
        <v>2.9727749969478698</v>
      </c>
      <c r="B488" s="67">
        <v>-34.077640373164868</v>
      </c>
      <c r="C488" s="67">
        <v>-5.3463896181827035</v>
      </c>
    </row>
    <row r="489" spans="1:3" x14ac:dyDescent="0.25">
      <c r="A489" s="67">
        <v>2.9788792577218901</v>
      </c>
      <c r="B489" s="67">
        <v>-34.077866128207489</v>
      </c>
      <c r="C489" s="67">
        <v>-5.3570053766453336</v>
      </c>
    </row>
    <row r="490" spans="1:3" x14ac:dyDescent="0.25">
      <c r="A490" s="67">
        <v>2.9849835184959104</v>
      </c>
      <c r="B490" s="67">
        <v>-34.078101688402953</v>
      </c>
      <c r="C490" s="67">
        <v>-5.3677782571470223</v>
      </c>
    </row>
    <row r="491" spans="1:3" x14ac:dyDescent="0.25">
      <c r="A491" s="67">
        <v>2.9910877792699306</v>
      </c>
      <c r="B491" s="67">
        <v>-34.078337030619451</v>
      </c>
      <c r="C491" s="67">
        <v>-5.3785224070526185</v>
      </c>
    </row>
    <row r="492" spans="1:3" x14ac:dyDescent="0.25">
      <c r="A492" s="67">
        <v>2.9971920400439509</v>
      </c>
      <c r="B492" s="67">
        <v>-34.078558795706286</v>
      </c>
      <c r="C492" s="67">
        <v>-5.3892348089340167</v>
      </c>
    </row>
    <row r="493" spans="1:3" x14ac:dyDescent="0.25">
      <c r="A493" s="67">
        <v>3.0032963008179712</v>
      </c>
      <c r="B493" s="67">
        <v>-34.078786148085882</v>
      </c>
      <c r="C493" s="67">
        <v>-5.4000559633364738</v>
      </c>
    </row>
    <row r="494" spans="1:3" x14ac:dyDescent="0.25">
      <c r="A494" s="67">
        <v>3.0094005615919914</v>
      </c>
      <c r="B494" s="67">
        <v>-34.07900151018098</v>
      </c>
      <c r="C494" s="67">
        <v>-5.4108047679018032</v>
      </c>
    </row>
    <row r="495" spans="1:3" x14ac:dyDescent="0.25">
      <c r="A495" s="67">
        <v>3.0155048223660117</v>
      </c>
      <c r="B495" s="67">
        <v>-34.079229753428052</v>
      </c>
      <c r="C495" s="67">
        <v>-5.4215061311740707</v>
      </c>
    </row>
    <row r="496" spans="1:3" x14ac:dyDescent="0.25">
      <c r="A496" s="67">
        <v>3.021609083140032</v>
      </c>
      <c r="B496" s="67">
        <v>-34.079460960545227</v>
      </c>
      <c r="C496" s="67">
        <v>-5.4322805430013927</v>
      </c>
    </row>
    <row r="497" spans="1:3" x14ac:dyDescent="0.25">
      <c r="A497" s="67">
        <v>3.0277133439140522</v>
      </c>
      <c r="B497" s="67">
        <v>-34.079689553774372</v>
      </c>
      <c r="C497" s="67">
        <v>-5.4430606844531804</v>
      </c>
    </row>
    <row r="498" spans="1:3" x14ac:dyDescent="0.25">
      <c r="A498" s="67">
        <v>3.0338176046880725</v>
      </c>
      <c r="B498" s="67">
        <v>-34.079911762480648</v>
      </c>
      <c r="C498" s="67">
        <v>-5.4538245978744886</v>
      </c>
    </row>
    <row r="499" spans="1:3" x14ac:dyDescent="0.25">
      <c r="A499" s="67">
        <v>3.0399218654620928</v>
      </c>
      <c r="B499" s="67">
        <v>-34.080131793315182</v>
      </c>
      <c r="C499" s="67">
        <v>-5.464550784508492</v>
      </c>
    </row>
    <row r="500" spans="1:3" x14ac:dyDescent="0.25">
      <c r="A500" s="67">
        <v>3.046026126236113</v>
      </c>
      <c r="B500" s="67">
        <v>-34.080354936851876</v>
      </c>
      <c r="C500" s="67">
        <v>-5.4753362679674327</v>
      </c>
    </row>
    <row r="501" spans="1:3" x14ac:dyDescent="0.25">
      <c r="A501" s="67">
        <v>3.0521303870101333</v>
      </c>
      <c r="B501" s="67">
        <v>-34.080558193506036</v>
      </c>
      <c r="C501" s="67">
        <v>-5.4861332188194663</v>
      </c>
    </row>
    <row r="502" spans="1:3" x14ac:dyDescent="0.25">
      <c r="A502" s="67">
        <v>3.0582346477841535</v>
      </c>
      <c r="B502" s="67">
        <v>-34.080803716399011</v>
      </c>
      <c r="C502" s="67">
        <v>-5.4971031081487185</v>
      </c>
    </row>
    <row r="503" spans="1:3" x14ac:dyDescent="0.25">
      <c r="A503" s="67">
        <v>3.0643389085581738</v>
      </c>
      <c r="B503" s="67">
        <v>-34.08103424563059</v>
      </c>
      <c r="C503" s="67">
        <v>-5.5079448528206436</v>
      </c>
    </row>
    <row r="504" spans="1:3" x14ac:dyDescent="0.25">
      <c r="A504" s="67">
        <v>3.0704431693321941</v>
      </c>
      <c r="B504" s="67">
        <v>-34.08126850151055</v>
      </c>
      <c r="C504" s="67">
        <v>-5.5187984770502547</v>
      </c>
    </row>
    <row r="505" spans="1:3" x14ac:dyDescent="0.25">
      <c r="A505" s="67">
        <v>3.0765474301062143</v>
      </c>
      <c r="B505" s="67">
        <v>-34.081487613608061</v>
      </c>
      <c r="C505" s="67">
        <v>-5.5296572780366553</v>
      </c>
    </row>
    <row r="506" spans="1:3" x14ac:dyDescent="0.25">
      <c r="A506" s="67">
        <v>3.0826516908802346</v>
      </c>
      <c r="B506" s="67">
        <v>-34.081729370877632</v>
      </c>
      <c r="C506" s="67">
        <v>-5.5405666872472938</v>
      </c>
    </row>
    <row r="507" spans="1:3" x14ac:dyDescent="0.25">
      <c r="A507" s="67">
        <v>3.0887559516542549</v>
      </c>
      <c r="B507" s="67">
        <v>-34.081981302880834</v>
      </c>
      <c r="C507" s="67">
        <v>-5.5514867904413459</v>
      </c>
    </row>
    <row r="508" spans="1:3" x14ac:dyDescent="0.25">
      <c r="A508" s="67">
        <v>3.0948602124282751</v>
      </c>
      <c r="B508" s="67">
        <v>-34.082209357881901</v>
      </c>
      <c r="C508" s="67">
        <v>-5.5623394398377508</v>
      </c>
    </row>
    <row r="509" spans="1:3" x14ac:dyDescent="0.25">
      <c r="A509" s="67">
        <v>3.1009644732022954</v>
      </c>
      <c r="B509" s="67">
        <v>-34.082446373085631</v>
      </c>
      <c r="C509" s="67">
        <v>-5.5731761295287203</v>
      </c>
    </row>
    <row r="510" spans="1:3" x14ac:dyDescent="0.25">
      <c r="A510" s="67">
        <v>3.1070687339763157</v>
      </c>
      <c r="B510" s="67">
        <v>-34.08267651928638</v>
      </c>
      <c r="C510" s="67">
        <v>-5.5840697679040634</v>
      </c>
    </row>
    <row r="511" spans="1:3" x14ac:dyDescent="0.25">
      <c r="A511" s="67">
        <v>3.1131729947503359</v>
      </c>
      <c r="B511" s="67">
        <v>-34.08291662451137</v>
      </c>
      <c r="C511" s="67">
        <v>-5.5948679356863202</v>
      </c>
    </row>
    <row r="512" spans="1:3" x14ac:dyDescent="0.25">
      <c r="A512" s="67">
        <v>3.1192772555243562</v>
      </c>
      <c r="B512" s="67">
        <v>-34.083153093192323</v>
      </c>
      <c r="C512" s="67">
        <v>-5.6057397345353683</v>
      </c>
    </row>
    <row r="513" spans="1:3" x14ac:dyDescent="0.25">
      <c r="A513" s="67">
        <v>3.1253815162983765</v>
      </c>
      <c r="B513" s="67">
        <v>-34.083412203282172</v>
      </c>
      <c r="C513" s="67">
        <v>-5.6165894309475721</v>
      </c>
    </row>
    <row r="514" spans="1:3" x14ac:dyDescent="0.25">
      <c r="A514" s="67">
        <v>3.1314857770723967</v>
      </c>
      <c r="B514" s="67">
        <v>-34.083644316727828</v>
      </c>
      <c r="C514" s="67">
        <v>-5.6274868181520237</v>
      </c>
    </row>
    <row r="515" spans="1:3" x14ac:dyDescent="0.25">
      <c r="A515" s="67">
        <v>3.137590037846417</v>
      </c>
      <c r="B515" s="67">
        <v>-34.083852808639143</v>
      </c>
      <c r="C515" s="67">
        <v>-5.6384234295119944</v>
      </c>
    </row>
    <row r="516" spans="1:3" x14ac:dyDescent="0.25">
      <c r="A516" s="67">
        <v>3.1436942986204373</v>
      </c>
      <c r="B516" s="67">
        <v>-34.084099690951803</v>
      </c>
      <c r="C516" s="67">
        <v>-5.6492940111109551</v>
      </c>
    </row>
    <row r="517" spans="1:3" x14ac:dyDescent="0.25">
      <c r="A517" s="67">
        <v>3.1497985593944575</v>
      </c>
      <c r="B517" s="67">
        <v>-34.084348966557002</v>
      </c>
      <c r="C517" s="67">
        <v>-5.6601623273184867</v>
      </c>
    </row>
    <row r="518" spans="1:3" x14ac:dyDescent="0.25">
      <c r="A518" s="67">
        <v>3.1559028201684778</v>
      </c>
      <c r="B518" s="67">
        <v>-34.084573267282323</v>
      </c>
      <c r="C518" s="67">
        <v>-5.6710571554974774</v>
      </c>
    </row>
    <row r="519" spans="1:3" x14ac:dyDescent="0.25">
      <c r="A519" s="67">
        <v>3.162007080942498</v>
      </c>
      <c r="B519" s="67">
        <v>-34.084820061386068</v>
      </c>
      <c r="C519" s="67">
        <v>-5.6821119585675088</v>
      </c>
    </row>
    <row r="520" spans="1:3" x14ac:dyDescent="0.25">
      <c r="A520" s="67">
        <v>3.1681113417165183</v>
      </c>
      <c r="B520" s="67">
        <v>-34.085053472263539</v>
      </c>
      <c r="C520" s="67">
        <v>-5.6930944946816675</v>
      </c>
    </row>
    <row r="521" spans="1:3" x14ac:dyDescent="0.25">
      <c r="A521" s="67">
        <v>3.1742156024905386</v>
      </c>
      <c r="B521" s="67">
        <v>-34.085283876322301</v>
      </c>
      <c r="C521" s="67">
        <v>-5.703985306511461</v>
      </c>
    </row>
    <row r="522" spans="1:3" x14ac:dyDescent="0.25">
      <c r="A522" s="67">
        <v>3.1803198632645588</v>
      </c>
      <c r="B522" s="67">
        <v>-34.085539804810665</v>
      </c>
      <c r="C522" s="67">
        <v>-5.714808242775903</v>
      </c>
    </row>
    <row r="523" spans="1:3" x14ac:dyDescent="0.25">
      <c r="A523" s="67">
        <v>3.1864241240385791</v>
      </c>
      <c r="B523" s="67">
        <v>-34.085778163266987</v>
      </c>
      <c r="C523" s="67">
        <v>-5.7257288826898334</v>
      </c>
    </row>
    <row r="524" spans="1:3" x14ac:dyDescent="0.25">
      <c r="A524" s="67">
        <v>3.1925283848125994</v>
      </c>
      <c r="B524" s="67">
        <v>-34.086011149501715</v>
      </c>
      <c r="C524" s="67">
        <v>-5.7365855251373867</v>
      </c>
    </row>
    <row r="525" spans="1:3" x14ac:dyDescent="0.25">
      <c r="A525" s="67">
        <v>3.1986326455866196</v>
      </c>
      <c r="B525" s="67">
        <v>-34.086266408997695</v>
      </c>
      <c r="C525" s="67">
        <v>-5.7476392431688632</v>
      </c>
    </row>
    <row r="526" spans="1:3" x14ac:dyDescent="0.25">
      <c r="A526" s="67">
        <v>3.2047369063606399</v>
      </c>
      <c r="B526" s="67">
        <v>-34.086512453508242</v>
      </c>
      <c r="C526" s="67">
        <v>-5.7586212233921543</v>
      </c>
    </row>
    <row r="527" spans="1:3" x14ac:dyDescent="0.25">
      <c r="A527" s="67">
        <v>3.2108411671346602</v>
      </c>
      <c r="B527" s="67">
        <v>-34.086741349728968</v>
      </c>
      <c r="C527" s="67">
        <v>-5.7695994093674372</v>
      </c>
    </row>
    <row r="528" spans="1:3" x14ac:dyDescent="0.25">
      <c r="A528" s="67">
        <v>3.2169454279086804</v>
      </c>
      <c r="B528" s="67">
        <v>-34.086983485637234</v>
      </c>
      <c r="C528" s="67">
        <v>-5.7805817174158172</v>
      </c>
    </row>
    <row r="529" spans="1:3" x14ac:dyDescent="0.25">
      <c r="A529" s="67">
        <v>3.2230496886827007</v>
      </c>
      <c r="B529" s="67">
        <v>-34.087237888981498</v>
      </c>
      <c r="C529" s="67">
        <v>-5.7916120214381266</v>
      </c>
    </row>
    <row r="530" spans="1:3" x14ac:dyDescent="0.25">
      <c r="A530" s="67">
        <v>3.229153949456721</v>
      </c>
      <c r="B530" s="67">
        <v>-34.087479984180263</v>
      </c>
      <c r="C530" s="67">
        <v>-5.8026252072208511</v>
      </c>
    </row>
    <row r="531" spans="1:3" x14ac:dyDescent="0.25">
      <c r="A531" s="67">
        <v>3.2352582102307412</v>
      </c>
      <c r="B531" s="67">
        <v>-34.08771163300699</v>
      </c>
      <c r="C531" s="67">
        <v>-5.8136454883017681</v>
      </c>
    </row>
    <row r="532" spans="1:3" x14ac:dyDescent="0.25">
      <c r="A532" s="67">
        <v>3.2413624710047615</v>
      </c>
      <c r="B532" s="67">
        <v>-34.087934497011133</v>
      </c>
      <c r="C532" s="67">
        <v>-5.8246117492309812</v>
      </c>
    </row>
    <row r="533" spans="1:3" x14ac:dyDescent="0.25">
      <c r="A533" s="67">
        <v>3.2474667317787818</v>
      </c>
      <c r="B533" s="67">
        <v>-34.088165722523136</v>
      </c>
      <c r="C533" s="67">
        <v>-5.835594193882339</v>
      </c>
    </row>
    <row r="534" spans="1:3" x14ac:dyDescent="0.25">
      <c r="A534" s="67">
        <v>3.253570992552802</v>
      </c>
      <c r="B534" s="67">
        <v>-34.088403923380149</v>
      </c>
      <c r="C534" s="67">
        <v>-5.846613623804628</v>
      </c>
    </row>
    <row r="535" spans="1:3" x14ac:dyDescent="0.25">
      <c r="A535" s="67">
        <v>3.2596752533268223</v>
      </c>
      <c r="B535" s="67">
        <v>-34.08863235587323</v>
      </c>
      <c r="C535" s="67">
        <v>-5.8575493447771452</v>
      </c>
    </row>
    <row r="536" spans="1:3" x14ac:dyDescent="0.25">
      <c r="A536" s="67">
        <v>3.2657795141008426</v>
      </c>
      <c r="B536" s="67">
        <v>-34.088854144378935</v>
      </c>
      <c r="C536" s="67">
        <v>-5.868418726455813</v>
      </c>
    </row>
    <row r="537" spans="1:3" x14ac:dyDescent="0.25">
      <c r="A537" s="67">
        <v>3.2718837748748628</v>
      </c>
      <c r="B537" s="67">
        <v>-34.089091293882902</v>
      </c>
      <c r="C537" s="67">
        <v>-5.8794194620400413</v>
      </c>
    </row>
    <row r="538" spans="1:3" x14ac:dyDescent="0.25">
      <c r="A538" s="67">
        <v>3.2779880356488831</v>
      </c>
      <c r="B538" s="67">
        <v>-34.089333064312214</v>
      </c>
      <c r="C538" s="67">
        <v>-5.8903499656716889</v>
      </c>
    </row>
    <row r="539" spans="1:3" x14ac:dyDescent="0.25">
      <c r="A539" s="67">
        <v>3.2840922964229033</v>
      </c>
      <c r="B539" s="67">
        <v>-34.089548800506222</v>
      </c>
      <c r="C539" s="67">
        <v>-5.9013048589293122</v>
      </c>
    </row>
    <row r="540" spans="1:3" x14ac:dyDescent="0.25">
      <c r="A540" s="67">
        <v>3.2901965571969236</v>
      </c>
      <c r="B540" s="67">
        <v>-34.089784971889586</v>
      </c>
      <c r="C540" s="67">
        <v>-5.9122886317268106</v>
      </c>
    </row>
    <row r="541" spans="1:3" x14ac:dyDescent="0.25">
      <c r="A541" s="67">
        <v>3.2963008179709439</v>
      </c>
      <c r="B541" s="67">
        <v>-34.090023068512416</v>
      </c>
      <c r="C541" s="67">
        <v>-5.923244357961619</v>
      </c>
    </row>
    <row r="542" spans="1:3" x14ac:dyDescent="0.25">
      <c r="A542" s="67">
        <v>3.3024050787449641</v>
      </c>
      <c r="B542" s="67">
        <v>-34.090235779070063</v>
      </c>
      <c r="C542" s="67">
        <v>-5.9343456265029824</v>
      </c>
    </row>
    <row r="543" spans="1:3" x14ac:dyDescent="0.25">
      <c r="A543" s="67">
        <v>3.3085093395189844</v>
      </c>
      <c r="B543" s="67">
        <v>-34.090479292192413</v>
      </c>
      <c r="C543" s="67">
        <v>-5.9452944702153543</v>
      </c>
    </row>
    <row r="544" spans="1:3" x14ac:dyDescent="0.25">
      <c r="A544" s="67">
        <v>3.3146136002930047</v>
      </c>
      <c r="B544" s="67">
        <v>-34.090706949936092</v>
      </c>
      <c r="C544" s="67">
        <v>-5.9562043366729922</v>
      </c>
    </row>
    <row r="545" spans="1:3" x14ac:dyDescent="0.25">
      <c r="A545" s="67">
        <v>3.3207178610670249</v>
      </c>
      <c r="B545" s="67">
        <v>-34.090953858174871</v>
      </c>
      <c r="C545" s="67">
        <v>-5.9670895099379484</v>
      </c>
    </row>
    <row r="546" spans="1:3" x14ac:dyDescent="0.25">
      <c r="A546" s="67">
        <v>3.3268221218410452</v>
      </c>
      <c r="B546" s="67">
        <v>-34.091192178392177</v>
      </c>
      <c r="C546" s="67">
        <v>-5.9780418268273596</v>
      </c>
    </row>
    <row r="547" spans="1:3" x14ac:dyDescent="0.25">
      <c r="A547" s="67">
        <v>3.3329263826150655</v>
      </c>
      <c r="B547" s="67">
        <v>-34.09141448797557</v>
      </c>
      <c r="C547" s="67">
        <v>-5.9890263188145134</v>
      </c>
    </row>
    <row r="548" spans="1:3" x14ac:dyDescent="0.25">
      <c r="A548" s="67">
        <v>3.3390306433890857</v>
      </c>
      <c r="B548" s="67">
        <v>-34.091629402824182</v>
      </c>
      <c r="C548" s="67">
        <v>-5.9999434521776775</v>
      </c>
    </row>
    <row r="549" spans="1:3" x14ac:dyDescent="0.25">
      <c r="A549" s="67">
        <v>3.345134904163106</v>
      </c>
      <c r="B549" s="67">
        <v>-34.091846311951464</v>
      </c>
      <c r="C549" s="67">
        <v>-6.0110403432238693</v>
      </c>
    </row>
    <row r="550" spans="1:3" x14ac:dyDescent="0.25">
      <c r="A550" s="67">
        <v>3.3512391649371263</v>
      </c>
      <c r="B550" s="67">
        <v>-34.092061476024497</v>
      </c>
      <c r="C550" s="67">
        <v>-6.0220616228163735</v>
      </c>
    </row>
    <row r="551" spans="1:3" x14ac:dyDescent="0.25">
      <c r="A551" s="67">
        <v>3.3573434257111465</v>
      </c>
      <c r="B551" s="67">
        <v>-34.092281211774782</v>
      </c>
      <c r="C551" s="67">
        <v>-6.0329648241084888</v>
      </c>
    </row>
    <row r="552" spans="1:3" x14ac:dyDescent="0.25">
      <c r="A552" s="67">
        <v>3.3634476864851668</v>
      </c>
      <c r="B552" s="67">
        <v>-34.092494418460937</v>
      </c>
      <c r="C552" s="67">
        <v>-6.043970120203026</v>
      </c>
    </row>
    <row r="553" spans="1:3" x14ac:dyDescent="0.25">
      <c r="A553" s="67">
        <v>3.3695519472591871</v>
      </c>
      <c r="B553" s="67">
        <v>-34.092721581690753</v>
      </c>
      <c r="C553" s="67">
        <v>-6.0549502751859343</v>
      </c>
    </row>
    <row r="554" spans="1:3" x14ac:dyDescent="0.25">
      <c r="A554" s="67">
        <v>3.3756562080332073</v>
      </c>
      <c r="B554" s="67">
        <v>-34.09293455638413</v>
      </c>
      <c r="C554" s="67">
        <v>-6.0659152878909026</v>
      </c>
    </row>
    <row r="555" spans="1:3" x14ac:dyDescent="0.25">
      <c r="A555" s="67">
        <v>3.3817604688072276</v>
      </c>
      <c r="B555" s="67">
        <v>-34.093156970970512</v>
      </c>
      <c r="C555" s="67">
        <v>-6.076718551263637</v>
      </c>
    </row>
    <row r="556" spans="1:3" x14ac:dyDescent="0.25">
      <c r="A556" s="67">
        <v>3.3878647295812478</v>
      </c>
      <c r="B556" s="67">
        <v>-34.093386326936113</v>
      </c>
      <c r="C556" s="67">
        <v>-6.0876781427857241</v>
      </c>
    </row>
    <row r="557" spans="1:3" x14ac:dyDescent="0.25">
      <c r="A557" s="67">
        <v>3.3939689903552681</v>
      </c>
      <c r="B557" s="67">
        <v>-34.093617625472568</v>
      </c>
      <c r="C557" s="67">
        <v>-6.0985803902742353</v>
      </c>
    </row>
    <row r="558" spans="1:3" x14ac:dyDescent="0.25">
      <c r="A558" s="67">
        <v>3.4000732511292884</v>
      </c>
      <c r="B558" s="67">
        <v>-34.093820998754595</v>
      </c>
      <c r="C558" s="67">
        <v>-6.1095015780831101</v>
      </c>
    </row>
    <row r="559" spans="1:3" x14ac:dyDescent="0.25">
      <c r="A559" s="67">
        <v>3.4061775119033086</v>
      </c>
      <c r="B559" s="67">
        <v>-34.094042285628632</v>
      </c>
      <c r="C559" s="67">
        <v>-6.1205243878818987</v>
      </c>
    </row>
    <row r="560" spans="1:3" x14ac:dyDescent="0.25">
      <c r="A560" s="67">
        <v>3.4122817726773289</v>
      </c>
      <c r="B560" s="67">
        <v>-34.094263402219823</v>
      </c>
      <c r="C560" s="67">
        <v>-6.1313751833136756</v>
      </c>
    </row>
    <row r="561" spans="1:3" x14ac:dyDescent="0.25">
      <c r="A561" s="67">
        <v>3.4183860334513492</v>
      </c>
      <c r="B561" s="67">
        <v>-34.094483676023955</v>
      </c>
      <c r="C561" s="67">
        <v>-6.1423095144939968</v>
      </c>
    </row>
    <row r="562" spans="1:3" x14ac:dyDescent="0.25">
      <c r="A562" s="67">
        <v>3.4244902942253694</v>
      </c>
      <c r="B562" s="67">
        <v>-34.094692875041765</v>
      </c>
      <c r="C562" s="67">
        <v>-6.1531937907648437</v>
      </c>
    </row>
    <row r="563" spans="1:3" x14ac:dyDescent="0.25">
      <c r="A563" s="67">
        <v>3.4305945549993897</v>
      </c>
      <c r="B563" s="67">
        <v>-34.094889184607453</v>
      </c>
      <c r="C563" s="67">
        <v>-6.1641864160799829</v>
      </c>
    </row>
    <row r="564" spans="1:3" x14ac:dyDescent="0.25">
      <c r="A564" s="67">
        <v>3.43669881577341</v>
      </c>
      <c r="B564" s="67">
        <v>-34.095087981459578</v>
      </c>
      <c r="C564" s="67">
        <v>-6.1750880428317565</v>
      </c>
    </row>
    <row r="565" spans="1:3" x14ac:dyDescent="0.25">
      <c r="A565" s="67">
        <v>3.4428030765474302</v>
      </c>
      <c r="B565" s="67">
        <v>-34.095294530384876</v>
      </c>
      <c r="C565" s="67">
        <v>-6.1858913937305839</v>
      </c>
    </row>
    <row r="566" spans="1:3" x14ac:dyDescent="0.25">
      <c r="A566" s="67">
        <v>3.4489073373214505</v>
      </c>
      <c r="B566" s="67">
        <v>-34.095508049833434</v>
      </c>
      <c r="C566" s="67">
        <v>-6.1968833261757625</v>
      </c>
    </row>
    <row r="567" spans="1:3" x14ac:dyDescent="0.25">
      <c r="A567" s="67">
        <v>3.4550115980954708</v>
      </c>
      <c r="B567" s="67">
        <v>-34.095722847132123</v>
      </c>
      <c r="C567" s="67">
        <v>-6.2077721741990057</v>
      </c>
    </row>
    <row r="568" spans="1:3" x14ac:dyDescent="0.25">
      <c r="A568" s="67">
        <v>3.461115858869491</v>
      </c>
      <c r="B568" s="67">
        <v>-34.09596276706047</v>
      </c>
      <c r="C568" s="67">
        <v>-6.2185559069131005</v>
      </c>
    </row>
    <row r="569" spans="1:3" x14ac:dyDescent="0.25">
      <c r="A569" s="67">
        <v>3.4672201196435113</v>
      </c>
      <c r="B569" s="67">
        <v>-34.096173358500991</v>
      </c>
      <c r="C569" s="67">
        <v>-6.229472720552546</v>
      </c>
    </row>
    <row r="570" spans="1:3" x14ac:dyDescent="0.25">
      <c r="A570" s="67">
        <v>3.4733243804175316</v>
      </c>
      <c r="B570" s="67">
        <v>-34.096397944741376</v>
      </c>
      <c r="C570" s="67">
        <v>-6.2403587094027086</v>
      </c>
    </row>
    <row r="571" spans="1:3" x14ac:dyDescent="0.25">
      <c r="A571" s="67">
        <v>3.4794286411915518</v>
      </c>
      <c r="B571" s="67">
        <v>-34.096604240700458</v>
      </c>
      <c r="C571" s="67">
        <v>-6.2510375847494153</v>
      </c>
    </row>
    <row r="572" spans="1:3" x14ac:dyDescent="0.25">
      <c r="A572" s="67">
        <v>3.4855329019655721</v>
      </c>
      <c r="B572" s="67">
        <v>-34.096811986479558</v>
      </c>
      <c r="C572" s="67">
        <v>-6.2618953018208359</v>
      </c>
    </row>
    <row r="573" spans="1:3" x14ac:dyDescent="0.25">
      <c r="A573" s="67">
        <v>3.4916371627395923</v>
      </c>
      <c r="B573" s="67">
        <v>-34.097023321350271</v>
      </c>
      <c r="C573" s="67">
        <v>-6.2727579190970282</v>
      </c>
    </row>
    <row r="574" spans="1:3" x14ac:dyDescent="0.25">
      <c r="A574" s="67">
        <v>3.4977414235136126</v>
      </c>
      <c r="B574" s="67">
        <v>-34.097239957541134</v>
      </c>
      <c r="C574" s="67">
        <v>-6.2835428817130659</v>
      </c>
    </row>
    <row r="575" spans="1:3" x14ac:dyDescent="0.25">
      <c r="A575" s="67">
        <v>3.5038456842876329</v>
      </c>
      <c r="B575" s="67">
        <v>-34.097461790522686</v>
      </c>
      <c r="C575" s="67">
        <v>-6.2944446627545307</v>
      </c>
    </row>
    <row r="576" spans="1:3" x14ac:dyDescent="0.25">
      <c r="A576" s="67">
        <v>3.5099499450616531</v>
      </c>
      <c r="B576" s="67">
        <v>-34.097658492302429</v>
      </c>
      <c r="C576" s="67">
        <v>-6.3053205532937886</v>
      </c>
    </row>
    <row r="577" spans="1:3" x14ac:dyDescent="0.25">
      <c r="A577" s="67">
        <v>3.5160542058356734</v>
      </c>
      <c r="B577" s="67">
        <v>-34.097851343615666</v>
      </c>
      <c r="C577" s="67">
        <v>-6.3159697162388078</v>
      </c>
    </row>
    <row r="578" spans="1:3" x14ac:dyDescent="0.25">
      <c r="A578" s="67">
        <v>3.5221584666096937</v>
      </c>
      <c r="B578" s="67">
        <v>-34.098061403386176</v>
      </c>
      <c r="C578" s="67">
        <v>-6.32675983525289</v>
      </c>
    </row>
    <row r="579" spans="1:3" x14ac:dyDescent="0.25">
      <c r="A579" s="67">
        <v>3.5282627273837139</v>
      </c>
      <c r="B579" s="67">
        <v>-34.098274773602469</v>
      </c>
      <c r="C579" s="67">
        <v>-6.3376049128481915</v>
      </c>
    </row>
    <row r="580" spans="1:3" x14ac:dyDescent="0.25">
      <c r="A580" s="67">
        <v>3.5343669881577342</v>
      </c>
      <c r="B580" s="67">
        <v>-34.098487816446372</v>
      </c>
      <c r="C580" s="67">
        <v>-6.3483511005590145</v>
      </c>
    </row>
    <row r="581" spans="1:3" x14ac:dyDescent="0.25">
      <c r="A581" s="67">
        <v>3.5404712489317545</v>
      </c>
      <c r="B581" s="67">
        <v>-34.098687085950644</v>
      </c>
      <c r="C581" s="67">
        <v>-6.3591799420550377</v>
      </c>
    </row>
    <row r="582" spans="1:3" x14ac:dyDescent="0.25">
      <c r="A582" s="67">
        <v>3.5465755097057747</v>
      </c>
      <c r="B582" s="67">
        <v>-34.098896735522423</v>
      </c>
      <c r="C582" s="67">
        <v>-6.3699241897889696</v>
      </c>
    </row>
    <row r="583" spans="1:3" x14ac:dyDescent="0.25">
      <c r="A583" s="67">
        <v>3.552679770479795</v>
      </c>
      <c r="B583" s="67">
        <v>-34.099110702599688</v>
      </c>
      <c r="C583" s="67">
        <v>-6.3805198905784302</v>
      </c>
    </row>
    <row r="584" spans="1:3" x14ac:dyDescent="0.25">
      <c r="A584" s="67">
        <v>3.5587840312538153</v>
      </c>
      <c r="B584" s="67">
        <v>-34.099324228689724</v>
      </c>
      <c r="C584" s="67">
        <v>-6.3914208791404192</v>
      </c>
    </row>
    <row r="585" spans="1:3" x14ac:dyDescent="0.25">
      <c r="A585" s="67">
        <v>3.5648882920278355</v>
      </c>
      <c r="B585" s="67">
        <v>-34.099533201638224</v>
      </c>
      <c r="C585" s="67">
        <v>-6.4021023283998693</v>
      </c>
    </row>
    <row r="586" spans="1:3" x14ac:dyDescent="0.25">
      <c r="A586" s="67">
        <v>3.5709925528018558</v>
      </c>
      <c r="B586" s="67">
        <v>-34.099732438695554</v>
      </c>
      <c r="C586" s="67">
        <v>-6.4129158349373938</v>
      </c>
    </row>
    <row r="587" spans="1:3" x14ac:dyDescent="0.25">
      <c r="A587" s="67">
        <v>3.5770968135758761</v>
      </c>
      <c r="B587" s="67">
        <v>-34.099941525773744</v>
      </c>
      <c r="C587" s="67">
        <v>-6.423708325010665</v>
      </c>
    </row>
    <row r="588" spans="1:3" x14ac:dyDescent="0.25">
      <c r="A588" s="67">
        <v>3.5832010743498963</v>
      </c>
      <c r="B588" s="67">
        <v>-34.100137964675874</v>
      </c>
      <c r="C588" s="67">
        <v>-6.4343955765386838</v>
      </c>
    </row>
    <row r="589" spans="1:3" x14ac:dyDescent="0.25">
      <c r="A589" s="67">
        <v>3.5893053351239166</v>
      </c>
      <c r="B589" s="67">
        <v>-34.100359174186764</v>
      </c>
      <c r="C589" s="67">
        <v>-6.4451227940858162</v>
      </c>
    </row>
    <row r="590" spans="1:3" x14ac:dyDescent="0.25">
      <c r="A590" s="67">
        <v>3.5954095958979368</v>
      </c>
      <c r="B590" s="67">
        <v>-34.100564258665152</v>
      </c>
      <c r="C590" s="67">
        <v>-6.455844337961774</v>
      </c>
    </row>
    <row r="591" spans="1:3" x14ac:dyDescent="0.25">
      <c r="A591" s="67">
        <v>3.6015138566719571</v>
      </c>
      <c r="B591" s="67">
        <v>-34.100760711078692</v>
      </c>
      <c r="C591" s="67">
        <v>-6.4665617317439317</v>
      </c>
    </row>
    <row r="592" spans="1:3" x14ac:dyDescent="0.25">
      <c r="A592" s="67">
        <v>3.6076181174459774</v>
      </c>
      <c r="B592" s="67">
        <v>-34.100978149351029</v>
      </c>
      <c r="C592" s="67">
        <v>-6.477269149083889</v>
      </c>
    </row>
    <row r="593" spans="1:3" x14ac:dyDescent="0.25">
      <c r="A593" s="67">
        <v>3.6137223782199976</v>
      </c>
      <c r="B593" s="67">
        <v>-34.101185157301266</v>
      </c>
      <c r="C593" s="67">
        <v>-6.4880416452053788</v>
      </c>
    </row>
    <row r="594" spans="1:3" x14ac:dyDescent="0.25">
      <c r="A594" s="67">
        <v>3.6198266389940179</v>
      </c>
      <c r="B594" s="67">
        <v>-34.101390769637057</v>
      </c>
      <c r="C594" s="67">
        <v>-6.4984273352614297</v>
      </c>
    </row>
    <row r="595" spans="1:3" x14ac:dyDescent="0.25">
      <c r="A595" s="67">
        <v>3.6259308997680382</v>
      </c>
      <c r="B595" s="67">
        <v>-34.101607830893947</v>
      </c>
      <c r="C595" s="67">
        <v>-6.509094921574933</v>
      </c>
    </row>
    <row r="596" spans="1:3" x14ac:dyDescent="0.25">
      <c r="A596" s="67">
        <v>3.6320351605420584</v>
      </c>
      <c r="B596" s="67">
        <v>-34.10180663558058</v>
      </c>
      <c r="C596" s="67">
        <v>-6.519756922611359</v>
      </c>
    </row>
    <row r="597" spans="1:3" x14ac:dyDescent="0.25">
      <c r="A597" s="67">
        <v>3.6381394213160787</v>
      </c>
      <c r="B597" s="67">
        <v>-34.102027461649016</v>
      </c>
      <c r="C597" s="67">
        <v>-6.5304946807495261</v>
      </c>
    </row>
    <row r="598" spans="1:3" x14ac:dyDescent="0.25">
      <c r="A598" s="67">
        <v>3.644243682090099</v>
      </c>
      <c r="B598" s="67">
        <v>-34.102222701706893</v>
      </c>
      <c r="C598" s="67">
        <v>-6.5411193446882754</v>
      </c>
    </row>
    <row r="599" spans="1:3" x14ac:dyDescent="0.25">
      <c r="A599" s="67">
        <v>3.6503479428641192</v>
      </c>
      <c r="B599" s="67">
        <v>-34.102410168844564</v>
      </c>
      <c r="C599" s="67">
        <v>-6.5517249737526226</v>
      </c>
    </row>
    <row r="600" spans="1:3" x14ac:dyDescent="0.25">
      <c r="A600" s="67">
        <v>3.6564522036381395</v>
      </c>
      <c r="B600" s="67">
        <v>-34.102632262045333</v>
      </c>
      <c r="C600" s="67">
        <v>-6.5622107844048081</v>
      </c>
    </row>
    <row r="601" spans="1:3" x14ac:dyDescent="0.25">
      <c r="A601" s="67">
        <v>3.6625564644121598</v>
      </c>
      <c r="B601" s="67">
        <v>-34.102829778570523</v>
      </c>
      <c r="C601" s="67">
        <v>-6.5728673452575279</v>
      </c>
    </row>
    <row r="602" spans="1:3" x14ac:dyDescent="0.25">
      <c r="A602" s="67">
        <v>3.66866072518618</v>
      </c>
      <c r="B602" s="67">
        <v>-34.103033843640389</v>
      </c>
      <c r="C602" s="67">
        <v>-6.5834583863454137</v>
      </c>
    </row>
    <row r="603" spans="1:3" x14ac:dyDescent="0.25">
      <c r="A603" s="67">
        <v>3.6747649859602003</v>
      </c>
      <c r="B603" s="67">
        <v>-34.103243323441589</v>
      </c>
      <c r="C603" s="67">
        <v>-6.5941071819813848</v>
      </c>
    </row>
    <row r="604" spans="1:3" x14ac:dyDescent="0.25">
      <c r="A604" s="67">
        <v>3.6808692467342206</v>
      </c>
      <c r="B604" s="67">
        <v>-34.103449638481138</v>
      </c>
      <c r="C604" s="67">
        <v>-6.6046493081299245</v>
      </c>
    </row>
    <row r="605" spans="1:3" x14ac:dyDescent="0.25">
      <c r="A605" s="67">
        <v>3.6869735075082408</v>
      </c>
      <c r="B605" s="67">
        <v>-34.103674313663376</v>
      </c>
      <c r="C605" s="67">
        <v>-6.6152429442981378</v>
      </c>
    </row>
    <row r="606" spans="1:3" x14ac:dyDescent="0.25">
      <c r="A606" s="67">
        <v>3.6930777682822611</v>
      </c>
      <c r="B606" s="67">
        <v>-34.103896431281164</v>
      </c>
      <c r="C606" s="67">
        <v>-6.6257491694353234</v>
      </c>
    </row>
    <row r="607" spans="1:3" x14ac:dyDescent="0.25">
      <c r="A607" s="67">
        <v>3.6991820290562814</v>
      </c>
      <c r="B607" s="67">
        <v>-34.104102559362403</v>
      </c>
      <c r="C607" s="67">
        <v>-6.6363602157800212</v>
      </c>
    </row>
    <row r="608" spans="1:3" x14ac:dyDescent="0.25">
      <c r="A608" s="67">
        <v>3.7052862898303016</v>
      </c>
      <c r="B608" s="67">
        <v>-34.104309840054057</v>
      </c>
      <c r="C608" s="67">
        <v>-6.646881856795595</v>
      </c>
    </row>
    <row r="609" spans="1:3" x14ac:dyDescent="0.25">
      <c r="A609" s="67">
        <v>3.7113905506043219</v>
      </c>
      <c r="B609" s="67">
        <v>-34.104525311186656</v>
      </c>
      <c r="C609" s="67">
        <v>-6.6574665917526232</v>
      </c>
    </row>
    <row r="610" spans="1:3" x14ac:dyDescent="0.25">
      <c r="A610" s="67">
        <v>3.7174948113783421</v>
      </c>
      <c r="B610" s="67">
        <v>-34.104740173845165</v>
      </c>
      <c r="C610" s="67">
        <v>-6.6679961175776024</v>
      </c>
    </row>
    <row r="611" spans="1:3" x14ac:dyDescent="0.25">
      <c r="A611" s="67">
        <v>3.7235990721523624</v>
      </c>
      <c r="B611" s="67">
        <v>-34.104954652744325</v>
      </c>
      <c r="C611" s="67">
        <v>-6.6784305008337927</v>
      </c>
    </row>
    <row r="612" spans="1:3" x14ac:dyDescent="0.25">
      <c r="A612" s="67">
        <v>3.7297033329263827</v>
      </c>
      <c r="B612" s="67">
        <v>-34.105179866004313</v>
      </c>
      <c r="C612" s="67">
        <v>-6.6890212293718569</v>
      </c>
    </row>
    <row r="613" spans="1:3" x14ac:dyDescent="0.25">
      <c r="A613" s="67">
        <v>3.7358075937004029</v>
      </c>
      <c r="B613" s="67">
        <v>-34.105397394823669</v>
      </c>
      <c r="C613" s="67">
        <v>-6.6996362529382587</v>
      </c>
    </row>
    <row r="614" spans="1:3" x14ac:dyDescent="0.25">
      <c r="A614" s="67">
        <v>3.7419118544744232</v>
      </c>
      <c r="B614" s="67">
        <v>-34.105619940522388</v>
      </c>
      <c r="C614" s="67">
        <v>-6.7102350095564924</v>
      </c>
    </row>
    <row r="615" spans="1:3" x14ac:dyDescent="0.25">
      <c r="A615" s="67">
        <v>3.7480161152484435</v>
      </c>
      <c r="B615" s="67">
        <v>-34.105840190397537</v>
      </c>
      <c r="C615" s="67">
        <v>-6.7208383117213515</v>
      </c>
    </row>
    <row r="616" spans="1:3" x14ac:dyDescent="0.25">
      <c r="A616" s="67">
        <v>3.7541203760224637</v>
      </c>
      <c r="B616" s="67">
        <v>-34.106070206836129</v>
      </c>
      <c r="C616" s="67">
        <v>-6.731371150387532</v>
      </c>
    </row>
    <row r="617" spans="1:3" x14ac:dyDescent="0.25">
      <c r="A617" s="67">
        <v>3.760224636796484</v>
      </c>
      <c r="B617" s="67">
        <v>-34.106301512391859</v>
      </c>
      <c r="C617" s="67">
        <v>-6.7417287282786242</v>
      </c>
    </row>
    <row r="618" spans="1:3" x14ac:dyDescent="0.25">
      <c r="A618" s="67">
        <v>3.7663288975705043</v>
      </c>
      <c r="B618" s="67">
        <v>-34.106519167402858</v>
      </c>
      <c r="C618" s="67">
        <v>-6.7522660502699843</v>
      </c>
    </row>
    <row r="619" spans="1:3" x14ac:dyDescent="0.25">
      <c r="A619" s="67">
        <v>3.7724331583445245</v>
      </c>
      <c r="B619" s="67">
        <v>-34.106748166886227</v>
      </c>
      <c r="C619" s="67">
        <v>-6.7627424460422878</v>
      </c>
    </row>
    <row r="620" spans="1:3" x14ac:dyDescent="0.25">
      <c r="A620" s="67">
        <v>3.7785374191185448</v>
      </c>
      <c r="B620" s="67">
        <v>-34.106966648460968</v>
      </c>
      <c r="C620" s="67">
        <v>-6.7732439511469176</v>
      </c>
    </row>
    <row r="621" spans="1:3" x14ac:dyDescent="0.25">
      <c r="A621" s="67">
        <v>3.7846416798925651</v>
      </c>
      <c r="B621" s="67">
        <v>-34.107183954394586</v>
      </c>
      <c r="C621" s="67">
        <v>-6.7837661790961041</v>
      </c>
    </row>
    <row r="622" spans="1:3" x14ac:dyDescent="0.25">
      <c r="A622" s="67">
        <v>3.7907459406665853</v>
      </c>
      <c r="B622" s="67">
        <v>-34.107425696640689</v>
      </c>
      <c r="C622" s="67">
        <v>-6.7942680645811846</v>
      </c>
    </row>
    <row r="623" spans="1:3" x14ac:dyDescent="0.25">
      <c r="A623" s="67">
        <v>3.7968502014406056</v>
      </c>
      <c r="B623" s="67">
        <v>-34.10767431955</v>
      </c>
      <c r="C623" s="67">
        <v>-6.8048064529130894</v>
      </c>
    </row>
    <row r="624" spans="1:3" x14ac:dyDescent="0.25">
      <c r="A624" s="67">
        <v>3.8029544622146259</v>
      </c>
      <c r="B624" s="67">
        <v>-34.1079011809816</v>
      </c>
      <c r="C624" s="67">
        <v>-6.8152611993843211</v>
      </c>
    </row>
    <row r="625" spans="1:3" x14ac:dyDescent="0.25">
      <c r="A625" s="67">
        <v>3.8090587229886461</v>
      </c>
      <c r="B625" s="67">
        <v>-34.108126989896334</v>
      </c>
      <c r="C625" s="67">
        <v>-6.8258583174989802</v>
      </c>
    </row>
    <row r="626" spans="1:3" x14ac:dyDescent="0.25">
      <c r="A626" s="67">
        <v>3.8151629837626664</v>
      </c>
      <c r="B626" s="67">
        <v>-34.108353005930574</v>
      </c>
      <c r="C626" s="67">
        <v>-6.8363102623703318</v>
      </c>
    </row>
    <row r="627" spans="1:3" x14ac:dyDescent="0.25">
      <c r="A627" s="67">
        <v>3.8212672445366866</v>
      </c>
      <c r="B627" s="67">
        <v>-34.10858583606349</v>
      </c>
      <c r="C627" s="67">
        <v>-6.84684766574291</v>
      </c>
    </row>
    <row r="628" spans="1:3" x14ac:dyDescent="0.25">
      <c r="A628" s="67">
        <v>3.8273715053107069</v>
      </c>
      <c r="B628" s="67">
        <v>-34.108816175417225</v>
      </c>
      <c r="C628" s="67">
        <v>-6.8573021167196462</v>
      </c>
    </row>
    <row r="629" spans="1:3" x14ac:dyDescent="0.25">
      <c r="A629" s="67">
        <v>3.8334757660847272</v>
      </c>
      <c r="B629" s="67">
        <v>-34.109076156489053</v>
      </c>
      <c r="C629" s="67">
        <v>-6.8676924542250504</v>
      </c>
    </row>
    <row r="630" spans="1:3" x14ac:dyDescent="0.25">
      <c r="A630" s="67">
        <v>3.8395800268587474</v>
      </c>
      <c r="B630" s="67">
        <v>-34.109294727626356</v>
      </c>
      <c r="C630" s="67">
        <v>-6.8781303221324412</v>
      </c>
    </row>
    <row r="631" spans="1:3" x14ac:dyDescent="0.25">
      <c r="A631" s="67">
        <v>3.8456842876327677</v>
      </c>
      <c r="B631" s="67">
        <v>-34.109548092123354</v>
      </c>
      <c r="C631" s="67">
        <v>-6.88857619484713</v>
      </c>
    </row>
    <row r="632" spans="1:3" x14ac:dyDescent="0.25">
      <c r="A632" s="67">
        <v>3.851788548406788</v>
      </c>
      <c r="B632" s="67">
        <v>-34.109771142412278</v>
      </c>
      <c r="C632" s="67">
        <v>-6.8990503861395736</v>
      </c>
    </row>
    <row r="633" spans="1:3" x14ac:dyDescent="0.25">
      <c r="A633" s="67">
        <v>3.8578928091808082</v>
      </c>
      <c r="B633" s="67">
        <v>-34.11000561136732</v>
      </c>
      <c r="C633" s="67">
        <v>-6.9094750686172404</v>
      </c>
    </row>
    <row r="634" spans="1:3" x14ac:dyDescent="0.25">
      <c r="A634" s="67">
        <v>3.8639970699548285</v>
      </c>
      <c r="B634" s="67">
        <v>-34.110270334883381</v>
      </c>
      <c r="C634" s="67">
        <v>-6.9200141400847235</v>
      </c>
    </row>
    <row r="635" spans="1:3" x14ac:dyDescent="0.25">
      <c r="A635" s="67">
        <v>3.8701013307288488</v>
      </c>
      <c r="B635" s="67">
        <v>-34.110508402996523</v>
      </c>
      <c r="C635" s="67">
        <v>-6.930523764409295</v>
      </c>
    </row>
    <row r="636" spans="1:3" x14ac:dyDescent="0.25">
      <c r="A636" s="67">
        <v>3.876205591502869</v>
      </c>
      <c r="B636" s="67">
        <v>-34.11074800993088</v>
      </c>
      <c r="C636" s="67">
        <v>-6.9409806753172019</v>
      </c>
    </row>
    <row r="637" spans="1:3" x14ac:dyDescent="0.25">
      <c r="A637" s="67">
        <v>3.8823098522768893</v>
      </c>
      <c r="B637" s="67">
        <v>-34.110992406723931</v>
      </c>
      <c r="C637" s="67">
        <v>-6.951511254022031</v>
      </c>
    </row>
    <row r="638" spans="1:3" x14ac:dyDescent="0.25">
      <c r="A638" s="67">
        <v>3.8884141130509096</v>
      </c>
      <c r="B638" s="67">
        <v>-34.111244245081508</v>
      </c>
      <c r="C638" s="67">
        <v>-6.9620001829569702</v>
      </c>
    </row>
    <row r="639" spans="1:3" x14ac:dyDescent="0.25">
      <c r="A639" s="67">
        <v>3.8945183738249298</v>
      </c>
      <c r="B639" s="67">
        <v>-34.111495611731172</v>
      </c>
      <c r="C639" s="67">
        <v>-6.9724403771959977</v>
      </c>
    </row>
    <row r="640" spans="1:3" x14ac:dyDescent="0.25">
      <c r="A640" s="67">
        <v>3.9006226345989501</v>
      </c>
      <c r="B640" s="67">
        <v>-34.11177581829098</v>
      </c>
      <c r="C640" s="67">
        <v>-6.983031619810709</v>
      </c>
    </row>
    <row r="641" spans="1:3" x14ac:dyDescent="0.25">
      <c r="A641" s="67">
        <v>3.9067268953729704</v>
      </c>
      <c r="B641" s="67">
        <v>-34.112034681948998</v>
      </c>
      <c r="C641" s="67">
        <v>-6.9934848147011079</v>
      </c>
    </row>
    <row r="642" spans="1:3" x14ac:dyDescent="0.25">
      <c r="A642" s="67">
        <v>3.9128311561469906</v>
      </c>
      <c r="B642" s="67">
        <v>-34.112289432751297</v>
      </c>
      <c r="C642" s="67">
        <v>-7.0040646642848881</v>
      </c>
    </row>
    <row r="643" spans="1:3" x14ac:dyDescent="0.25">
      <c r="A643" s="67">
        <v>3.9189354169210109</v>
      </c>
      <c r="B643" s="67">
        <v>-34.112536768539485</v>
      </c>
      <c r="C643" s="67">
        <v>-7.0144695558328829</v>
      </c>
    </row>
    <row r="644" spans="1:3" x14ac:dyDescent="0.25">
      <c r="A644" s="67">
        <v>3.9250396776950311</v>
      </c>
      <c r="B644" s="67">
        <v>-34.112788660035214</v>
      </c>
      <c r="C644" s="67">
        <v>-7.0250402743453675</v>
      </c>
    </row>
    <row r="645" spans="1:3" x14ac:dyDescent="0.25">
      <c r="A645" s="67">
        <v>3.9311439384690514</v>
      </c>
      <c r="B645" s="67">
        <v>-34.113025429302787</v>
      </c>
      <c r="C645" s="67">
        <v>-7.0354680624545942</v>
      </c>
    </row>
    <row r="646" spans="1:3" x14ac:dyDescent="0.25">
      <c r="A646" s="67">
        <v>3.9372481992430717</v>
      </c>
      <c r="B646" s="67">
        <v>-34.113297914772787</v>
      </c>
      <c r="C646" s="67">
        <v>-7.0459638164881557</v>
      </c>
    </row>
    <row r="647" spans="1:3" x14ac:dyDescent="0.25">
      <c r="A647" s="67">
        <v>3.9433524600170919</v>
      </c>
      <c r="B647" s="67">
        <v>-34.113542733762088</v>
      </c>
      <c r="C647" s="67">
        <v>-7.056520909382761</v>
      </c>
    </row>
    <row r="648" spans="1:3" x14ac:dyDescent="0.25">
      <c r="A648" s="67">
        <v>3.9494567207911122</v>
      </c>
      <c r="B648" s="67">
        <v>-34.113800448054334</v>
      </c>
      <c r="C648" s="67">
        <v>-7.0670461905866846</v>
      </c>
    </row>
    <row r="649" spans="1:3" x14ac:dyDescent="0.25">
      <c r="A649" s="67">
        <v>3.9555609815651325</v>
      </c>
      <c r="B649" s="67">
        <v>-34.114049917489027</v>
      </c>
      <c r="C649" s="67">
        <v>-7.0774605833427096</v>
      </c>
    </row>
    <row r="650" spans="1:3" x14ac:dyDescent="0.25">
      <c r="A650" s="67">
        <v>3.9616652423391527</v>
      </c>
      <c r="B650" s="67">
        <v>-34.114287684258748</v>
      </c>
      <c r="C650" s="67">
        <v>-7.0879848301082893</v>
      </c>
    </row>
    <row r="651" spans="1:3" x14ac:dyDescent="0.25">
      <c r="A651" s="67">
        <v>3.967769503113173</v>
      </c>
      <c r="B651" s="67">
        <v>-34.114534708539921</v>
      </c>
      <c r="C651" s="67">
        <v>-7.0984915453131929</v>
      </c>
    </row>
    <row r="652" spans="1:3" x14ac:dyDescent="0.25">
      <c r="A652" s="67">
        <v>3.9738737638871933</v>
      </c>
      <c r="B652" s="67">
        <v>-34.114804715826708</v>
      </c>
      <c r="C652" s="67">
        <v>-7.1091740901706277</v>
      </c>
    </row>
    <row r="653" spans="1:3" x14ac:dyDescent="0.25">
      <c r="A653" s="67">
        <v>3.9799780246612135</v>
      </c>
      <c r="B653" s="67">
        <v>-34.115058379478697</v>
      </c>
      <c r="C653" s="67">
        <v>-7.1197874024206289</v>
      </c>
    </row>
    <row r="654" spans="1:3" x14ac:dyDescent="0.25">
      <c r="A654" s="67">
        <v>3.9860822854352338</v>
      </c>
      <c r="B654" s="67">
        <v>-34.11531648336841</v>
      </c>
      <c r="C654" s="67">
        <v>-7.1302492084932503</v>
      </c>
    </row>
    <row r="655" spans="1:3" x14ac:dyDescent="0.25">
      <c r="A655" s="67">
        <v>3.9921865462092541</v>
      </c>
      <c r="B655" s="67">
        <v>-34.115578560400088</v>
      </c>
      <c r="C655" s="67">
        <v>-7.1407792429467474</v>
      </c>
    </row>
    <row r="656" spans="1:3" x14ac:dyDescent="0.25">
      <c r="A656" s="67">
        <v>3.9982908069832743</v>
      </c>
      <c r="B656" s="67">
        <v>-34.115831070681821</v>
      </c>
      <c r="C656" s="67">
        <v>-7.1511867892229297</v>
      </c>
    </row>
    <row r="657" spans="1:3" x14ac:dyDescent="0.25">
      <c r="A657" s="67">
        <v>4.0043950677572946</v>
      </c>
      <c r="B657" s="67">
        <v>-34.116087863595638</v>
      </c>
      <c r="C657" s="67">
        <v>-7.1616942230889036</v>
      </c>
    </row>
    <row r="658" spans="1:3" x14ac:dyDescent="0.25">
      <c r="A658" s="67">
        <v>4.0104993285313144</v>
      </c>
      <c r="B658" s="67">
        <v>-34.116363634371979</v>
      </c>
      <c r="C658" s="67">
        <v>-7.1723549648986014</v>
      </c>
    </row>
    <row r="659" spans="1:3" x14ac:dyDescent="0.25">
      <c r="A659" s="67">
        <v>4.0166035893053351</v>
      </c>
      <c r="B659" s="67">
        <v>-34.116616549836436</v>
      </c>
      <c r="C659" s="67">
        <v>-7.1828229710066616</v>
      </c>
    </row>
    <row r="660" spans="1:3" x14ac:dyDescent="0.25">
      <c r="A660" s="67">
        <v>4.0227078500793549</v>
      </c>
      <c r="B660" s="67">
        <v>-34.116874109429929</v>
      </c>
      <c r="C660" s="67">
        <v>-7.1933969130016466</v>
      </c>
    </row>
    <row r="661" spans="1:3" x14ac:dyDescent="0.25">
      <c r="A661" s="67">
        <v>4.0288121108533756</v>
      </c>
      <c r="B661" s="67">
        <v>-34.11712061842362</v>
      </c>
      <c r="C661" s="67">
        <v>-7.2039826598311629</v>
      </c>
    </row>
    <row r="662" spans="1:3" x14ac:dyDescent="0.25">
      <c r="A662" s="67">
        <v>4.0349163716273955</v>
      </c>
      <c r="B662" s="67">
        <v>-34.117366043611497</v>
      </c>
      <c r="C662" s="67">
        <v>-7.2145507744641204</v>
      </c>
    </row>
    <row r="663" spans="1:3" x14ac:dyDescent="0.25">
      <c r="A663" s="67">
        <v>4.0410206324014162</v>
      </c>
      <c r="B663" s="67">
        <v>-34.117644145756074</v>
      </c>
      <c r="C663" s="67">
        <v>-7.2251893449178057</v>
      </c>
    </row>
    <row r="664" spans="1:3" x14ac:dyDescent="0.25">
      <c r="A664" s="67">
        <v>4.047124893175436</v>
      </c>
      <c r="B664" s="67">
        <v>-34.117914155346547</v>
      </c>
      <c r="C664" s="67">
        <v>-7.2357325137832156</v>
      </c>
    </row>
    <row r="665" spans="1:3" x14ac:dyDescent="0.25">
      <c r="A665" s="67">
        <v>4.0532291539494567</v>
      </c>
      <c r="B665" s="67">
        <v>-34.118167422118688</v>
      </c>
      <c r="C665" s="67">
        <v>-7.2463078308778881</v>
      </c>
    </row>
    <row r="666" spans="1:3" x14ac:dyDescent="0.25">
      <c r="A666" s="67">
        <v>4.0593334147234765</v>
      </c>
      <c r="B666" s="67">
        <v>-34.118442645657403</v>
      </c>
      <c r="C666" s="67">
        <v>-7.2568815072844659</v>
      </c>
    </row>
    <row r="667" spans="1:3" x14ac:dyDescent="0.25">
      <c r="A667" s="67">
        <v>4.0654376754974972</v>
      </c>
      <c r="B667" s="67">
        <v>-34.118700752281079</v>
      </c>
      <c r="C667" s="67">
        <v>-7.2674848627269188</v>
      </c>
    </row>
    <row r="668" spans="1:3" x14ac:dyDescent="0.25">
      <c r="A668" s="67">
        <v>4.0715419362715171</v>
      </c>
      <c r="B668" s="67">
        <v>-34.118966454284205</v>
      </c>
      <c r="C668" s="67">
        <v>-7.2780753014928443</v>
      </c>
    </row>
    <row r="669" spans="1:3" x14ac:dyDescent="0.25">
      <c r="A669" s="67">
        <v>4.0776461970455378</v>
      </c>
      <c r="B669" s="67">
        <v>-34.119249250415393</v>
      </c>
      <c r="C669" s="67">
        <v>-7.2885932858118725</v>
      </c>
    </row>
    <row r="670" spans="1:3" x14ac:dyDescent="0.25">
      <c r="A670" s="67">
        <v>4.0837504578195576</v>
      </c>
      <c r="B670" s="67">
        <v>-34.119517070164413</v>
      </c>
      <c r="C670" s="67">
        <v>-7.2991181779043526</v>
      </c>
    </row>
    <row r="671" spans="1:3" x14ac:dyDescent="0.25">
      <c r="A671" s="67">
        <v>4.0898547185935783</v>
      </c>
      <c r="B671" s="67">
        <v>-34.119776555500195</v>
      </c>
      <c r="C671" s="67">
        <v>-7.3097487593220221</v>
      </c>
    </row>
    <row r="672" spans="1:3" x14ac:dyDescent="0.25">
      <c r="A672" s="67">
        <v>4.0959589793675981</v>
      </c>
      <c r="B672" s="67">
        <v>-34.120021817098447</v>
      </c>
      <c r="C672" s="67">
        <v>-7.3203447147232747</v>
      </c>
    </row>
    <row r="673" spans="1:3" x14ac:dyDescent="0.25">
      <c r="A673" s="67">
        <v>4.1020632401416188</v>
      </c>
      <c r="B673" s="67">
        <v>-34.120285293480322</v>
      </c>
      <c r="C673" s="67">
        <v>-7.330944745211359</v>
      </c>
    </row>
    <row r="674" spans="1:3" x14ac:dyDescent="0.25">
      <c r="A674" s="67">
        <v>4.1081675009156386</v>
      </c>
      <c r="B674" s="67">
        <v>-34.120534458611864</v>
      </c>
      <c r="C674" s="67">
        <v>-7.3415184636220134</v>
      </c>
    </row>
    <row r="675" spans="1:3" x14ac:dyDescent="0.25">
      <c r="A675" s="67">
        <v>4.1142717616896594</v>
      </c>
      <c r="B675" s="67">
        <v>-34.12080000602252</v>
      </c>
      <c r="C675" s="67">
        <v>-7.3522300802182565</v>
      </c>
    </row>
    <row r="676" spans="1:3" x14ac:dyDescent="0.25">
      <c r="A676" s="67">
        <v>4.1203760224636792</v>
      </c>
      <c r="B676" s="67">
        <v>-34.12106268470577</v>
      </c>
      <c r="C676" s="67">
        <v>-7.3628381624684076</v>
      </c>
    </row>
    <row r="677" spans="1:3" x14ac:dyDescent="0.25">
      <c r="A677" s="67">
        <v>4.1264802832376999</v>
      </c>
      <c r="B677" s="67">
        <v>-34.121329738001762</v>
      </c>
      <c r="C677" s="67">
        <v>-7.3734445109740552</v>
      </c>
    </row>
    <row r="678" spans="1:3" x14ac:dyDescent="0.25">
      <c r="A678" s="67">
        <v>4.1325845440117197</v>
      </c>
      <c r="B678" s="67">
        <v>-34.121584014140694</v>
      </c>
      <c r="C678" s="67">
        <v>-7.3839517158830708</v>
      </c>
    </row>
    <row r="679" spans="1:3" x14ac:dyDescent="0.25">
      <c r="A679" s="67">
        <v>4.1386888047857404</v>
      </c>
      <c r="B679" s="67">
        <v>-34.121843076385154</v>
      </c>
      <c r="C679" s="67">
        <v>-7.3944634883929856</v>
      </c>
    </row>
    <row r="680" spans="1:3" x14ac:dyDescent="0.25">
      <c r="A680" s="67">
        <v>4.1447930655597602</v>
      </c>
      <c r="B680" s="67">
        <v>-34.12211914326506</v>
      </c>
      <c r="C680" s="67">
        <v>-7.4051134092686137</v>
      </c>
    </row>
    <row r="681" spans="1:3" x14ac:dyDescent="0.25">
      <c r="A681" s="67">
        <v>4.1508973263337809</v>
      </c>
      <c r="B681" s="67">
        <v>-34.122391737115095</v>
      </c>
      <c r="C681" s="67">
        <v>-7.4157674728874605</v>
      </c>
    </row>
    <row r="682" spans="1:3" x14ac:dyDescent="0.25">
      <c r="A682" s="67">
        <v>4.1570015871078008</v>
      </c>
      <c r="B682" s="67">
        <v>-34.122658765081354</v>
      </c>
      <c r="C682" s="67">
        <v>-7.4263935281875311</v>
      </c>
    </row>
    <row r="683" spans="1:3" x14ac:dyDescent="0.25">
      <c r="A683" s="67">
        <v>4.1631058478818215</v>
      </c>
      <c r="B683" s="67">
        <v>-34.122925882718548</v>
      </c>
      <c r="C683" s="67">
        <v>-7.4369561812077478</v>
      </c>
    </row>
    <row r="684" spans="1:3" x14ac:dyDescent="0.25">
      <c r="A684" s="67">
        <v>4.1692101086558413</v>
      </c>
      <c r="B684" s="67">
        <v>-34.123180191656402</v>
      </c>
      <c r="C684" s="67">
        <v>-7.4474631165854852</v>
      </c>
    </row>
    <row r="685" spans="1:3" x14ac:dyDescent="0.25">
      <c r="A685" s="67">
        <v>4.175314369429862</v>
      </c>
      <c r="B685" s="67">
        <v>-34.123437768365974</v>
      </c>
      <c r="C685" s="67">
        <v>-7.4580624831915081</v>
      </c>
    </row>
    <row r="686" spans="1:3" x14ac:dyDescent="0.25">
      <c r="A686" s="67">
        <v>4.1814186302038818</v>
      </c>
      <c r="B686" s="67">
        <v>-34.123701381392742</v>
      </c>
      <c r="C686" s="67">
        <v>-7.4687291358046206</v>
      </c>
    </row>
    <row r="687" spans="1:3" x14ac:dyDescent="0.25">
      <c r="A687" s="67">
        <v>4.1875228909779025</v>
      </c>
      <c r="B687" s="67">
        <v>-34.123975692461343</v>
      </c>
      <c r="C687" s="67">
        <v>-7.4793437448234421</v>
      </c>
    </row>
    <row r="688" spans="1:3" x14ac:dyDescent="0.25">
      <c r="A688" s="67">
        <v>4.1936271517519224</v>
      </c>
      <c r="B688" s="67">
        <v>-34.124248005881768</v>
      </c>
      <c r="C688" s="67">
        <v>-7.4900193119182319</v>
      </c>
    </row>
    <row r="689" spans="1:3" x14ac:dyDescent="0.25">
      <c r="A689" s="67">
        <v>4.1997314125259431</v>
      </c>
      <c r="B689" s="67">
        <v>-34.124500979856961</v>
      </c>
      <c r="C689" s="67">
        <v>-7.5006379063304633</v>
      </c>
    </row>
    <row r="690" spans="1:3" x14ac:dyDescent="0.25">
      <c r="A690" s="67">
        <v>4.2058356732999629</v>
      </c>
      <c r="B690" s="67">
        <v>-34.124769980847958</v>
      </c>
      <c r="C690" s="67">
        <v>-7.5111949126041431</v>
      </c>
    </row>
    <row r="691" spans="1:3" x14ac:dyDescent="0.25">
      <c r="A691" s="67">
        <v>4.2119399340739836</v>
      </c>
      <c r="B691" s="67">
        <v>-34.125030696493404</v>
      </c>
      <c r="C691" s="67">
        <v>-7.5218258961976137</v>
      </c>
    </row>
    <row r="692" spans="1:3" x14ac:dyDescent="0.25">
      <c r="A692" s="67">
        <v>4.2180441948480034</v>
      </c>
      <c r="B692" s="67">
        <v>-34.12527582407219</v>
      </c>
      <c r="C692" s="67">
        <v>-7.5324878766314249</v>
      </c>
    </row>
    <row r="693" spans="1:3" x14ac:dyDescent="0.25">
      <c r="A693" s="67">
        <v>4.2241484556220241</v>
      </c>
      <c r="B693" s="67">
        <v>-34.125533832868697</v>
      </c>
      <c r="C693" s="67">
        <v>-7.5430832474215075</v>
      </c>
    </row>
    <row r="694" spans="1:3" x14ac:dyDescent="0.25">
      <c r="A694" s="67">
        <v>4.2302527163960439</v>
      </c>
      <c r="B694" s="67">
        <v>-34.125798311412787</v>
      </c>
      <c r="C694" s="67">
        <v>-7.5536454345272617</v>
      </c>
    </row>
    <row r="695" spans="1:3" x14ac:dyDescent="0.25">
      <c r="A695" s="67">
        <v>4.2363569771700647</v>
      </c>
      <c r="B695" s="67">
        <v>-34.126059424737967</v>
      </c>
      <c r="C695" s="67">
        <v>-7.5642555296850515</v>
      </c>
    </row>
    <row r="696" spans="1:3" x14ac:dyDescent="0.25">
      <c r="A696" s="67">
        <v>4.2424612379440845</v>
      </c>
      <c r="B696" s="67">
        <v>-34.126318407205439</v>
      </c>
      <c r="C696" s="67">
        <v>-7.5749239931758714</v>
      </c>
    </row>
    <row r="697" spans="1:3" x14ac:dyDescent="0.25">
      <c r="A697" s="67">
        <v>4.2485654987181052</v>
      </c>
      <c r="B697" s="67">
        <v>-34.126587241829768</v>
      </c>
      <c r="C697" s="67">
        <v>-7.5856247178031255</v>
      </c>
    </row>
    <row r="698" spans="1:3" x14ac:dyDescent="0.25">
      <c r="A698" s="67">
        <v>4.254669759492125</v>
      </c>
      <c r="B698" s="67">
        <v>-34.126837632298631</v>
      </c>
      <c r="C698" s="67">
        <v>-7.5963227869886749</v>
      </c>
    </row>
    <row r="699" spans="1:3" x14ac:dyDescent="0.25">
      <c r="A699" s="67">
        <v>4.2607740202661457</v>
      </c>
      <c r="B699" s="67">
        <v>-34.127100720001579</v>
      </c>
      <c r="C699" s="67">
        <v>-7.6069788041112085</v>
      </c>
    </row>
    <row r="700" spans="1:3" x14ac:dyDescent="0.25">
      <c r="A700" s="67">
        <v>4.2668782810401655</v>
      </c>
      <c r="B700" s="67">
        <v>-34.127341836869448</v>
      </c>
      <c r="C700" s="67">
        <v>-7.6175912723171191</v>
      </c>
    </row>
    <row r="701" spans="1:3" x14ac:dyDescent="0.25">
      <c r="A701" s="67">
        <v>4.2729825418141862</v>
      </c>
      <c r="B701" s="67">
        <v>-34.127605923859264</v>
      </c>
      <c r="C701" s="67">
        <v>-7.628267727025837</v>
      </c>
    </row>
    <row r="702" spans="1:3" x14ac:dyDescent="0.25">
      <c r="A702" s="67">
        <v>4.2790868025882061</v>
      </c>
      <c r="B702" s="67">
        <v>-34.127864801974511</v>
      </c>
      <c r="C702" s="67">
        <v>-7.6388897799341731</v>
      </c>
    </row>
    <row r="703" spans="1:3" x14ac:dyDescent="0.25">
      <c r="A703" s="67">
        <v>4.2851910633622268</v>
      </c>
      <c r="B703" s="67">
        <v>-34.12812927364736</v>
      </c>
      <c r="C703" s="67">
        <v>-7.6495455060866036</v>
      </c>
    </row>
    <row r="704" spans="1:3" x14ac:dyDescent="0.25">
      <c r="A704" s="67">
        <v>4.2912953241362466</v>
      </c>
      <c r="B704" s="67">
        <v>-34.128376074407136</v>
      </c>
      <c r="C704" s="67">
        <v>-7.6602528784743331</v>
      </c>
    </row>
    <row r="705" spans="1:3" x14ac:dyDescent="0.25">
      <c r="A705" s="67">
        <v>4.2973995849102673</v>
      </c>
      <c r="B705" s="67">
        <v>-34.128631077479064</v>
      </c>
      <c r="C705" s="67">
        <v>-7.6708748217885363</v>
      </c>
    </row>
    <row r="706" spans="1:3" x14ac:dyDescent="0.25">
      <c r="A706" s="67">
        <v>4.3035038456842871</v>
      </c>
      <c r="B706" s="67">
        <v>-34.12890183469522</v>
      </c>
      <c r="C706" s="67">
        <v>-7.6815094577670715</v>
      </c>
    </row>
    <row r="707" spans="1:3" x14ac:dyDescent="0.25">
      <c r="A707" s="67">
        <v>4.3096081064583078</v>
      </c>
      <c r="B707" s="67">
        <v>-34.12916742280801</v>
      </c>
      <c r="C707" s="67">
        <v>-7.692243303510315</v>
      </c>
    </row>
    <row r="708" spans="1:3" x14ac:dyDescent="0.25">
      <c r="A708" s="67">
        <v>4.3157123672323277</v>
      </c>
      <c r="B708" s="67">
        <v>-34.129428380172371</v>
      </c>
      <c r="C708" s="67">
        <v>-7.7028547118420647</v>
      </c>
    </row>
    <row r="709" spans="1:3" x14ac:dyDescent="0.25">
      <c r="A709" s="67">
        <v>4.3218166280063484</v>
      </c>
      <c r="B709" s="67">
        <v>-34.129682926475063</v>
      </c>
      <c r="C709" s="67">
        <v>-7.7135028158276242</v>
      </c>
    </row>
    <row r="710" spans="1:3" x14ac:dyDescent="0.25">
      <c r="A710" s="67">
        <v>4.3279208887803682</v>
      </c>
      <c r="B710" s="67">
        <v>-34.129943550486708</v>
      </c>
      <c r="C710" s="67">
        <v>-7.7241390219762938</v>
      </c>
    </row>
    <row r="711" spans="1:3" x14ac:dyDescent="0.25">
      <c r="A711" s="67">
        <v>4.3340251495543889</v>
      </c>
      <c r="B711" s="67">
        <v>-34.130189863823034</v>
      </c>
      <c r="C711" s="67">
        <v>-7.7348642773521181</v>
      </c>
    </row>
    <row r="712" spans="1:3" x14ac:dyDescent="0.25">
      <c r="A712" s="67">
        <v>4.3401294103284087</v>
      </c>
      <c r="B712" s="67">
        <v>-34.130445919358223</v>
      </c>
      <c r="C712" s="67">
        <v>-7.7454906308320206</v>
      </c>
    </row>
    <row r="713" spans="1:3" x14ac:dyDescent="0.25">
      <c r="A713" s="67">
        <v>4.3462336711024294</v>
      </c>
      <c r="B713" s="67">
        <v>-34.130717123635712</v>
      </c>
      <c r="C713" s="67">
        <v>-7.756058384595697</v>
      </c>
    </row>
    <row r="714" spans="1:3" x14ac:dyDescent="0.25">
      <c r="A714" s="67">
        <v>4.3523379318764492</v>
      </c>
      <c r="B714" s="67">
        <v>-34.130959307135747</v>
      </c>
      <c r="C714" s="67">
        <v>-7.7666721711725142</v>
      </c>
    </row>
    <row r="715" spans="1:3" x14ac:dyDescent="0.25">
      <c r="A715" s="67">
        <v>4.3584421926504699</v>
      </c>
      <c r="B715" s="67">
        <v>-34.131201816137136</v>
      </c>
      <c r="C715" s="67">
        <v>-7.777291084981818</v>
      </c>
    </row>
    <row r="716" spans="1:3" x14ac:dyDescent="0.25">
      <c r="A716" s="67">
        <v>4.3645464534244898</v>
      </c>
      <c r="B716" s="67">
        <v>-34.131449288113622</v>
      </c>
      <c r="C716" s="67">
        <v>-7.7879429533239426</v>
      </c>
    </row>
    <row r="717" spans="1:3" x14ac:dyDescent="0.25">
      <c r="A717" s="67">
        <v>4.3706507141985105</v>
      </c>
      <c r="B717" s="67">
        <v>-34.131696894656535</v>
      </c>
      <c r="C717" s="67">
        <v>-7.7985920322754323</v>
      </c>
    </row>
    <row r="718" spans="1:3" x14ac:dyDescent="0.25">
      <c r="A718" s="67">
        <v>4.3767549749725303</v>
      </c>
      <c r="B718" s="67">
        <v>-34.131954149931062</v>
      </c>
      <c r="C718" s="67">
        <v>-7.8091834921013614</v>
      </c>
    </row>
    <row r="719" spans="1:3" x14ac:dyDescent="0.25">
      <c r="A719" s="67">
        <v>4.382859235746551</v>
      </c>
      <c r="B719" s="67">
        <v>-34.132216043433068</v>
      </c>
      <c r="C719" s="67">
        <v>-7.8199112358665763</v>
      </c>
    </row>
    <row r="720" spans="1:3" x14ac:dyDescent="0.25">
      <c r="A720" s="67">
        <v>4.3889634965205708</v>
      </c>
      <c r="B720" s="67">
        <v>-34.132444288752268</v>
      </c>
      <c r="C720" s="67">
        <v>-7.8304835469017062</v>
      </c>
    </row>
    <row r="721" spans="1:3" x14ac:dyDescent="0.25">
      <c r="A721" s="67">
        <v>4.3950677572945915</v>
      </c>
      <c r="B721" s="67">
        <v>-34.132685071828639</v>
      </c>
      <c r="C721" s="67">
        <v>-7.841062241506191</v>
      </c>
    </row>
    <row r="722" spans="1:3" x14ac:dyDescent="0.25">
      <c r="A722" s="67">
        <v>4.4011720180686114</v>
      </c>
      <c r="B722" s="67">
        <v>-34.132935322353305</v>
      </c>
      <c r="C722" s="67">
        <v>-7.8517378683334602</v>
      </c>
    </row>
    <row r="723" spans="1:3" x14ac:dyDescent="0.25">
      <c r="A723" s="67">
        <v>4.4072762788426321</v>
      </c>
      <c r="B723" s="67">
        <v>-34.133184421953274</v>
      </c>
      <c r="C723" s="67">
        <v>-7.8623931487926368</v>
      </c>
    </row>
    <row r="724" spans="1:3" x14ac:dyDescent="0.25">
      <c r="A724" s="67">
        <v>4.4133805396166519</v>
      </c>
      <c r="B724" s="67">
        <v>-34.13344114503785</v>
      </c>
      <c r="C724" s="67">
        <v>-7.8729735686223012</v>
      </c>
    </row>
    <row r="725" spans="1:3" x14ac:dyDescent="0.25">
      <c r="A725" s="67">
        <v>4.4194848003906726</v>
      </c>
      <c r="B725" s="67">
        <v>-34.133698061141253</v>
      </c>
      <c r="C725" s="67">
        <v>-7.8835157596212033</v>
      </c>
    </row>
    <row r="726" spans="1:3" x14ac:dyDescent="0.25">
      <c r="A726" s="67">
        <v>4.4255890611646924</v>
      </c>
      <c r="B726" s="67">
        <v>-34.133953593012734</v>
      </c>
      <c r="C726" s="67">
        <v>-7.8940823138572025</v>
      </c>
    </row>
    <row r="727" spans="1:3" x14ac:dyDescent="0.25">
      <c r="A727" s="67">
        <v>4.4316933219387131</v>
      </c>
      <c r="B727" s="67">
        <v>-34.134206130020566</v>
      </c>
      <c r="C727" s="67">
        <v>-7.904626005981819</v>
      </c>
    </row>
    <row r="728" spans="1:3" x14ac:dyDescent="0.25">
      <c r="A728" s="67">
        <v>4.4377975827127329</v>
      </c>
      <c r="B728" s="67">
        <v>-34.134444570415596</v>
      </c>
      <c r="C728" s="67">
        <v>-7.9152899064990434</v>
      </c>
    </row>
    <row r="729" spans="1:3" x14ac:dyDescent="0.25">
      <c r="A729" s="67">
        <v>4.4439018434867537</v>
      </c>
      <c r="B729" s="67">
        <v>-34.1346768968573</v>
      </c>
      <c r="C729" s="67">
        <v>-7.925973799140535</v>
      </c>
    </row>
    <row r="730" spans="1:3" x14ac:dyDescent="0.25">
      <c r="A730" s="67">
        <v>4.4500061042607735</v>
      </c>
      <c r="B730" s="67">
        <v>-34.134910953680517</v>
      </c>
      <c r="C730" s="67">
        <v>-7.9366892972795764</v>
      </c>
    </row>
    <row r="731" spans="1:3" x14ac:dyDescent="0.25">
      <c r="A731" s="67">
        <v>4.4561103650347942</v>
      </c>
      <c r="B731" s="67">
        <v>-34.135144165152738</v>
      </c>
      <c r="C731" s="67">
        <v>-7.9473487991753222</v>
      </c>
    </row>
    <row r="732" spans="1:3" x14ac:dyDescent="0.25">
      <c r="A732" s="67">
        <v>4.462214625808814</v>
      </c>
      <c r="B732" s="67">
        <v>-34.135391855322666</v>
      </c>
      <c r="C732" s="67">
        <v>-7.958022374042824</v>
      </c>
    </row>
    <row r="733" spans="1:3" x14ac:dyDescent="0.25">
      <c r="A733" s="67">
        <v>4.4683188865828347</v>
      </c>
      <c r="B733" s="67">
        <v>-34.135648522487116</v>
      </c>
      <c r="C733" s="67">
        <v>-7.9685973700570534</v>
      </c>
    </row>
    <row r="734" spans="1:3" x14ac:dyDescent="0.25">
      <c r="A734" s="67">
        <v>4.4744231473568545</v>
      </c>
      <c r="B734" s="67">
        <v>-34.135901029154603</v>
      </c>
      <c r="C734" s="67">
        <v>-7.9792162773636672</v>
      </c>
    </row>
    <row r="735" spans="1:3" x14ac:dyDescent="0.25">
      <c r="A735" s="67">
        <v>4.4805274081308752</v>
      </c>
      <c r="B735" s="67">
        <v>-34.136113694666363</v>
      </c>
      <c r="C735" s="67">
        <v>-7.9898079969162614</v>
      </c>
    </row>
    <row r="736" spans="1:3" x14ac:dyDescent="0.25">
      <c r="A736" s="67">
        <v>4.4866316689048951</v>
      </c>
      <c r="B736" s="67">
        <v>-34.136363104448499</v>
      </c>
      <c r="C736" s="67">
        <v>-8.0004038671389868</v>
      </c>
    </row>
    <row r="737" spans="1:3" x14ac:dyDescent="0.25">
      <c r="A737" s="67">
        <v>4.4927359296789158</v>
      </c>
      <c r="B737" s="67">
        <v>-34.136607839505203</v>
      </c>
      <c r="C737" s="67">
        <v>-8.0110067162206242</v>
      </c>
    </row>
    <row r="738" spans="1:3" x14ac:dyDescent="0.25">
      <c r="A738" s="67">
        <v>4.4988401904529356</v>
      </c>
      <c r="B738" s="67">
        <v>-34.136842733128994</v>
      </c>
      <c r="C738" s="67">
        <v>-8.0215758792766874</v>
      </c>
    </row>
    <row r="739" spans="1:3" x14ac:dyDescent="0.25">
      <c r="A739" s="67">
        <v>4.5049444512269563</v>
      </c>
      <c r="B739" s="67">
        <v>-34.137080387076686</v>
      </c>
      <c r="C739" s="67">
        <v>-8.0321259571155021</v>
      </c>
    </row>
    <row r="740" spans="1:3" x14ac:dyDescent="0.25">
      <c r="A740" s="67">
        <v>4.5110487120009761</v>
      </c>
      <c r="B740" s="67">
        <v>-34.137319775338852</v>
      </c>
      <c r="C740" s="67">
        <v>-8.0426837301941365</v>
      </c>
    </row>
    <row r="741" spans="1:3" x14ac:dyDescent="0.25">
      <c r="A741" s="67">
        <v>4.5171529727749968</v>
      </c>
      <c r="B741" s="67">
        <v>-34.137564171088243</v>
      </c>
      <c r="C741" s="67">
        <v>-8.0532352361138422</v>
      </c>
    </row>
    <row r="742" spans="1:3" x14ac:dyDescent="0.25">
      <c r="A742" s="67">
        <v>4.5232572335490167</v>
      </c>
      <c r="B742" s="67">
        <v>-34.137822963827816</v>
      </c>
      <c r="C742" s="67">
        <v>-8.0638993500154648</v>
      </c>
    </row>
    <row r="743" spans="1:3" x14ac:dyDescent="0.25">
      <c r="A743" s="67">
        <v>4.5293614943230374</v>
      </c>
      <c r="B743" s="67">
        <v>-34.138045038612191</v>
      </c>
      <c r="C743" s="67">
        <v>-8.0744763787125979</v>
      </c>
    </row>
    <row r="744" spans="1:3" x14ac:dyDescent="0.25">
      <c r="A744" s="67">
        <v>4.5354657550970572</v>
      </c>
      <c r="B744" s="67">
        <v>-34.138277677973875</v>
      </c>
      <c r="C744" s="67">
        <v>-8.0850527114176938</v>
      </c>
    </row>
    <row r="745" spans="1:3" x14ac:dyDescent="0.25">
      <c r="A745" s="67">
        <v>4.5415700158710779</v>
      </c>
      <c r="B745" s="67">
        <v>-34.138518512283284</v>
      </c>
      <c r="C745" s="67">
        <v>-8.0955884142062917</v>
      </c>
    </row>
    <row r="746" spans="1:3" x14ac:dyDescent="0.25">
      <c r="A746" s="67">
        <v>4.5476742766450977</v>
      </c>
      <c r="B746" s="67">
        <v>-34.13874799432773</v>
      </c>
      <c r="C746" s="67">
        <v>-8.10622319372467</v>
      </c>
    </row>
    <row r="747" spans="1:3" x14ac:dyDescent="0.25">
      <c r="A747" s="67">
        <v>4.5537785374191184</v>
      </c>
      <c r="B747" s="67">
        <v>-34.138974943047707</v>
      </c>
      <c r="C747" s="67">
        <v>-8.1167522269205232</v>
      </c>
    </row>
    <row r="748" spans="1:3" x14ac:dyDescent="0.25">
      <c r="A748" s="67">
        <v>4.5598827981931382</v>
      </c>
      <c r="B748" s="67">
        <v>-34.139204523756341</v>
      </c>
      <c r="C748" s="67">
        <v>-8.1272844518950738</v>
      </c>
    </row>
    <row r="749" spans="1:3" x14ac:dyDescent="0.25">
      <c r="A749" s="67">
        <v>4.565987058967159</v>
      </c>
      <c r="B749" s="67">
        <v>-34.139443281341372</v>
      </c>
      <c r="C749" s="67">
        <v>-8.1378115836453553</v>
      </c>
    </row>
    <row r="750" spans="1:3" x14ac:dyDescent="0.25">
      <c r="A750" s="67">
        <v>4.5720913197411788</v>
      </c>
      <c r="B750" s="67">
        <v>-34.139685926103951</v>
      </c>
      <c r="C750" s="67">
        <v>-8.1483141568955606</v>
      </c>
    </row>
    <row r="751" spans="1:3" x14ac:dyDescent="0.25">
      <c r="A751" s="67">
        <v>4.5781955805151995</v>
      </c>
      <c r="B751" s="67">
        <v>-34.139934778250534</v>
      </c>
      <c r="C751" s="67">
        <v>-8.1588066338447671</v>
      </c>
    </row>
    <row r="752" spans="1:3" x14ac:dyDescent="0.25">
      <c r="A752" s="67">
        <v>4.5842998412892193</v>
      </c>
      <c r="B752" s="67">
        <v>-34.140180012799902</v>
      </c>
      <c r="C752" s="67">
        <v>-8.1693960124233698</v>
      </c>
    </row>
    <row r="753" spans="1:3" x14ac:dyDescent="0.25">
      <c r="A753" s="67">
        <v>4.59040410206324</v>
      </c>
      <c r="B753" s="67">
        <v>-34.140413082352396</v>
      </c>
      <c r="C753" s="67">
        <v>-8.1799167886798561</v>
      </c>
    </row>
    <row r="754" spans="1:3" x14ac:dyDescent="0.25">
      <c r="A754" s="67">
        <v>4.5965083628372598</v>
      </c>
      <c r="B754" s="67">
        <v>-34.140653600000135</v>
      </c>
      <c r="C754" s="67">
        <v>-8.1905210475916803</v>
      </c>
    </row>
    <row r="755" spans="1:3" x14ac:dyDescent="0.25">
      <c r="A755" s="67">
        <v>4.6026126236112805</v>
      </c>
      <c r="B755" s="67">
        <v>-34.140883742290455</v>
      </c>
      <c r="C755" s="67">
        <v>-8.2011131383909497</v>
      </c>
    </row>
    <row r="756" spans="1:3" x14ac:dyDescent="0.25">
      <c r="A756" s="67">
        <v>4.6087168843853004</v>
      </c>
      <c r="B756" s="67">
        <v>-34.141113304957422</v>
      </c>
      <c r="C756" s="67">
        <v>-8.2116144470209882</v>
      </c>
    </row>
    <row r="757" spans="1:3" x14ac:dyDescent="0.25">
      <c r="A757" s="67">
        <v>4.6148211451593211</v>
      </c>
      <c r="B757" s="67">
        <v>-34.1413646417951</v>
      </c>
      <c r="C757" s="67">
        <v>-8.2222311372346812</v>
      </c>
    </row>
    <row r="758" spans="1:3" x14ac:dyDescent="0.25">
      <c r="A758" s="67">
        <v>4.6209254059333409</v>
      </c>
      <c r="B758" s="67">
        <v>-34.141608332005589</v>
      </c>
      <c r="C758" s="67">
        <v>-8.2327344302510195</v>
      </c>
    </row>
    <row r="759" spans="1:3" x14ac:dyDescent="0.25">
      <c r="A759" s="67">
        <v>4.6270296667073616</v>
      </c>
      <c r="B759" s="67">
        <v>-34.141839004893654</v>
      </c>
      <c r="C759" s="67">
        <v>-8.243295600252841</v>
      </c>
    </row>
    <row r="760" spans="1:3" x14ac:dyDescent="0.25">
      <c r="A760" s="67">
        <v>4.6331339274813814</v>
      </c>
      <c r="B760" s="67">
        <v>-34.142061164604833</v>
      </c>
      <c r="C760" s="67">
        <v>-8.2538489110465534</v>
      </c>
    </row>
    <row r="761" spans="1:3" x14ac:dyDescent="0.25">
      <c r="A761" s="67">
        <v>4.6392381882554021</v>
      </c>
      <c r="B761" s="67">
        <v>-34.142299736635515</v>
      </c>
      <c r="C761" s="67">
        <v>-8.2643901223680079</v>
      </c>
    </row>
    <row r="762" spans="1:3" x14ac:dyDescent="0.25">
      <c r="A762" s="67">
        <v>4.6453424490294219</v>
      </c>
      <c r="B762" s="67">
        <v>-34.142540315340796</v>
      </c>
      <c r="C762" s="67">
        <v>-8.2748922155694125</v>
      </c>
    </row>
    <row r="763" spans="1:3" x14ac:dyDescent="0.25">
      <c r="A763" s="67">
        <v>4.6514467098034427</v>
      </c>
      <c r="B763" s="67">
        <v>-34.142779116004888</v>
      </c>
      <c r="C763" s="67">
        <v>-8.2855051045716746</v>
      </c>
    </row>
    <row r="764" spans="1:3" x14ac:dyDescent="0.25">
      <c r="A764" s="67">
        <v>4.6575509705774625</v>
      </c>
      <c r="B764" s="67">
        <v>-34.143016818792347</v>
      </c>
      <c r="C764" s="67">
        <v>-8.2960996216311589</v>
      </c>
    </row>
    <row r="765" spans="1:3" x14ac:dyDescent="0.25">
      <c r="A765" s="67">
        <v>4.6636552313514832</v>
      </c>
      <c r="B765" s="67">
        <v>-34.143244285303155</v>
      </c>
      <c r="C765" s="67">
        <v>-8.3066247006095395</v>
      </c>
    </row>
    <row r="766" spans="1:3" x14ac:dyDescent="0.25">
      <c r="A766" s="67">
        <v>4.669759492125503</v>
      </c>
      <c r="B766" s="67">
        <v>-34.143474256098528</v>
      </c>
      <c r="C766" s="67">
        <v>-8.3172192462123657</v>
      </c>
    </row>
    <row r="767" spans="1:3" x14ac:dyDescent="0.25">
      <c r="A767" s="67">
        <v>4.6758637528995237</v>
      </c>
      <c r="B767" s="67">
        <v>-34.143729647094041</v>
      </c>
      <c r="C767" s="67">
        <v>-8.3277165744062653</v>
      </c>
    </row>
    <row r="768" spans="1:3" x14ac:dyDescent="0.25">
      <c r="A768" s="67">
        <v>4.6819680136735435</v>
      </c>
      <c r="B768" s="67">
        <v>-34.143976495865836</v>
      </c>
      <c r="C768" s="67">
        <v>-8.3382301090728497</v>
      </c>
    </row>
    <row r="769" spans="1:3" x14ac:dyDescent="0.25">
      <c r="A769" s="67">
        <v>4.6880722744475651</v>
      </c>
      <c r="B769" s="67">
        <v>-34.144211918233879</v>
      </c>
      <c r="C769" s="67">
        <v>-8.3488100195321842</v>
      </c>
    </row>
    <row r="770" spans="1:3" x14ac:dyDescent="0.25">
      <c r="A770" s="67">
        <v>4.694176535221585</v>
      </c>
      <c r="B770" s="67">
        <v>-34.14444517484155</v>
      </c>
      <c r="C770" s="67">
        <v>-8.3593649137573518</v>
      </c>
    </row>
    <row r="771" spans="1:3" x14ac:dyDescent="0.25">
      <c r="A771" s="67">
        <v>4.7002807959956057</v>
      </c>
      <c r="B771" s="67">
        <v>-34.144679591892093</v>
      </c>
      <c r="C771" s="67">
        <v>-8.3698924523390996</v>
      </c>
    </row>
    <row r="772" spans="1:3" x14ac:dyDescent="0.25">
      <c r="A772" s="67">
        <v>4.7063850567696255</v>
      </c>
      <c r="B772" s="67">
        <v>-34.144920834025847</v>
      </c>
      <c r="C772" s="67">
        <v>-8.3802931416163737</v>
      </c>
    </row>
    <row r="773" spans="1:3" x14ac:dyDescent="0.25">
      <c r="A773" s="67">
        <v>4.7124893175436462</v>
      </c>
      <c r="B773" s="67">
        <v>-34.145166942791398</v>
      </c>
      <c r="C773" s="67">
        <v>-8.390719187052003</v>
      </c>
    </row>
    <row r="774" spans="1:3" x14ac:dyDescent="0.25">
      <c r="A774" s="67">
        <v>4.718593578317666</v>
      </c>
      <c r="B774" s="67">
        <v>-34.145401718325971</v>
      </c>
      <c r="C774" s="67">
        <v>-8.4012045936860158</v>
      </c>
    </row>
    <row r="775" spans="1:3" x14ac:dyDescent="0.25">
      <c r="A775" s="67">
        <v>4.7246978390916867</v>
      </c>
      <c r="B775" s="67">
        <v>-34.145633166913292</v>
      </c>
      <c r="C775" s="67">
        <v>-8.4116710078288435</v>
      </c>
    </row>
    <row r="776" spans="1:3" x14ac:dyDescent="0.25">
      <c r="A776" s="67">
        <v>4.7308020998657065</v>
      </c>
      <c r="B776" s="67">
        <v>-34.145866583731042</v>
      </c>
      <c r="C776" s="67">
        <v>-8.4221580220760845</v>
      </c>
    </row>
    <row r="777" spans="1:3" x14ac:dyDescent="0.25">
      <c r="A777" s="67">
        <v>4.7369063606397273</v>
      </c>
      <c r="B777" s="67">
        <v>-34.146099772276457</v>
      </c>
      <c r="C777" s="67">
        <v>-8.4326912348689493</v>
      </c>
    </row>
    <row r="778" spans="1:3" x14ac:dyDescent="0.25">
      <c r="A778" s="67">
        <v>4.7430106214137471</v>
      </c>
      <c r="B778" s="67">
        <v>-34.146346232004149</v>
      </c>
      <c r="C778" s="67">
        <v>-8.4431290817165934</v>
      </c>
    </row>
    <row r="779" spans="1:3" x14ac:dyDescent="0.25">
      <c r="A779" s="67">
        <v>4.7491148821877678</v>
      </c>
      <c r="B779" s="67">
        <v>-34.146580431564317</v>
      </c>
      <c r="C779" s="67">
        <v>-8.453556751224415</v>
      </c>
    </row>
    <row r="780" spans="1:3" x14ac:dyDescent="0.25">
      <c r="A780" s="67">
        <v>4.7552191429617876</v>
      </c>
      <c r="B780" s="67">
        <v>-34.146821167255929</v>
      </c>
      <c r="C780" s="67">
        <v>-8.464093225640628</v>
      </c>
    </row>
    <row r="781" spans="1:3" x14ac:dyDescent="0.25">
      <c r="A781" s="67">
        <v>4.7613234037358083</v>
      </c>
      <c r="B781" s="67">
        <v>-34.14705497577016</v>
      </c>
      <c r="C781" s="67">
        <v>-8.4746326372264331</v>
      </c>
    </row>
    <row r="782" spans="1:3" x14ac:dyDescent="0.25">
      <c r="A782" s="67">
        <v>4.7674276645098281</v>
      </c>
      <c r="B782" s="67">
        <v>-34.14728063253208</v>
      </c>
      <c r="C782" s="67">
        <v>-8.4851387489315098</v>
      </c>
    </row>
    <row r="783" spans="1:3" x14ac:dyDescent="0.25">
      <c r="A783" s="67">
        <v>4.7735319252838488</v>
      </c>
      <c r="B783" s="67">
        <v>-34.147538370788261</v>
      </c>
      <c r="C783" s="67">
        <v>-8.4956826691163556</v>
      </c>
    </row>
    <row r="784" spans="1:3" x14ac:dyDescent="0.25">
      <c r="A784" s="67">
        <v>4.7796361860578687</v>
      </c>
      <c r="B784" s="67">
        <v>-34.147778441956042</v>
      </c>
      <c r="C784" s="67">
        <v>-8.5060814178577573</v>
      </c>
    </row>
    <row r="785" spans="1:3" x14ac:dyDescent="0.25">
      <c r="A785" s="67">
        <v>4.7857404468318894</v>
      </c>
      <c r="B785" s="67">
        <v>-34.148010479987079</v>
      </c>
      <c r="C785" s="67">
        <v>-8.5166417940236236</v>
      </c>
    </row>
    <row r="786" spans="1:3" x14ac:dyDescent="0.25">
      <c r="A786" s="67">
        <v>4.7918447076059092</v>
      </c>
      <c r="B786" s="67">
        <v>-34.148234307293983</v>
      </c>
      <c r="C786" s="67">
        <v>-8.5271449219713009</v>
      </c>
    </row>
    <row r="787" spans="1:3" x14ac:dyDescent="0.25">
      <c r="A787" s="67">
        <v>4.7979489683799299</v>
      </c>
      <c r="B787" s="67">
        <v>-34.148468600542579</v>
      </c>
      <c r="C787" s="67">
        <v>-8.5375646588234364</v>
      </c>
    </row>
    <row r="788" spans="1:3" x14ac:dyDescent="0.25">
      <c r="A788" s="67">
        <v>4.8040532291539497</v>
      </c>
      <c r="B788" s="67">
        <v>-34.148700432745976</v>
      </c>
      <c r="C788" s="67">
        <v>-8.5480422147882908</v>
      </c>
    </row>
    <row r="789" spans="1:3" x14ac:dyDescent="0.25">
      <c r="A789" s="67">
        <v>4.8101574899279704</v>
      </c>
      <c r="B789" s="67">
        <v>-34.148927675033306</v>
      </c>
      <c r="C789" s="67">
        <v>-8.5585481571926358</v>
      </c>
    </row>
    <row r="790" spans="1:3" x14ac:dyDescent="0.25">
      <c r="A790" s="67">
        <v>4.8162617507019903</v>
      </c>
      <c r="B790" s="67">
        <v>-34.149169008618983</v>
      </c>
      <c r="C790" s="67">
        <v>-8.5690287243922736</v>
      </c>
    </row>
    <row r="791" spans="1:3" x14ac:dyDescent="0.25">
      <c r="A791" s="67">
        <v>4.822366011476011</v>
      </c>
      <c r="B791" s="67">
        <v>-34.149404186533872</v>
      </c>
      <c r="C791" s="67">
        <v>-8.5795535131408442</v>
      </c>
    </row>
    <row r="792" spans="1:3" x14ac:dyDescent="0.25">
      <c r="A792" s="67">
        <v>4.8284702722500308</v>
      </c>
      <c r="B792" s="67">
        <v>-34.149629352857936</v>
      </c>
      <c r="C792" s="67">
        <v>-8.5899716935133856</v>
      </c>
    </row>
    <row r="793" spans="1:3" x14ac:dyDescent="0.25">
      <c r="A793" s="67">
        <v>4.8345745330240515</v>
      </c>
      <c r="B793" s="67">
        <v>-34.149862372152235</v>
      </c>
      <c r="C793" s="67">
        <v>-8.600383846708505</v>
      </c>
    </row>
    <row r="794" spans="1:3" x14ac:dyDescent="0.25">
      <c r="A794" s="67">
        <v>4.8406787937980713</v>
      </c>
      <c r="B794" s="67">
        <v>-34.150103803416684</v>
      </c>
      <c r="C794" s="67">
        <v>-8.6108491221773455</v>
      </c>
    </row>
    <row r="795" spans="1:3" x14ac:dyDescent="0.25">
      <c r="A795" s="67">
        <v>4.846783054572092</v>
      </c>
      <c r="B795" s="67">
        <v>-34.150348583967194</v>
      </c>
      <c r="C795" s="67">
        <v>-8.6212573129030439</v>
      </c>
    </row>
    <row r="796" spans="1:3" x14ac:dyDescent="0.25">
      <c r="A796" s="67">
        <v>4.8528873153461118</v>
      </c>
      <c r="B796" s="67">
        <v>-34.150614665137624</v>
      </c>
      <c r="C796" s="67">
        <v>-8.631667214468175</v>
      </c>
    </row>
    <row r="797" spans="1:3" x14ac:dyDescent="0.25">
      <c r="A797" s="67">
        <v>4.8589915761201325</v>
      </c>
      <c r="B797" s="67">
        <v>-34.150862091873492</v>
      </c>
      <c r="C797" s="67">
        <v>-8.6421547300441777</v>
      </c>
    </row>
    <row r="798" spans="1:3" x14ac:dyDescent="0.25">
      <c r="A798" s="67">
        <v>4.8650958368941524</v>
      </c>
      <c r="B798" s="67">
        <v>-34.151089531141082</v>
      </c>
      <c r="C798" s="67">
        <v>-8.6525423907535046</v>
      </c>
    </row>
    <row r="799" spans="1:3" x14ac:dyDescent="0.25">
      <c r="A799" s="67">
        <v>4.8712000976681731</v>
      </c>
      <c r="B799" s="67">
        <v>-34.151330463560683</v>
      </c>
      <c r="C799" s="67">
        <v>-8.6629281994937344</v>
      </c>
    </row>
    <row r="800" spans="1:3" x14ac:dyDescent="0.25">
      <c r="A800" s="67">
        <v>4.8773043584421929</v>
      </c>
      <c r="B800" s="67">
        <v>-34.151565517486453</v>
      </c>
      <c r="C800" s="67">
        <v>-8.6734044926485954</v>
      </c>
    </row>
    <row r="801" spans="1:3" x14ac:dyDescent="0.25">
      <c r="A801" s="67">
        <v>4.8834086192162136</v>
      </c>
      <c r="B801" s="67">
        <v>-34.151811018218808</v>
      </c>
      <c r="C801" s="67">
        <v>-8.6838629739004762</v>
      </c>
    </row>
    <row r="802" spans="1:3" x14ac:dyDescent="0.25">
      <c r="A802" s="67">
        <v>4.8895128799902334</v>
      </c>
      <c r="B802" s="67">
        <v>-34.152061635988375</v>
      </c>
      <c r="C802" s="67">
        <v>-8.6943075419113214</v>
      </c>
    </row>
    <row r="803" spans="1:3" x14ac:dyDescent="0.25">
      <c r="A803" s="67">
        <v>4.8956171407642541</v>
      </c>
      <c r="B803" s="67">
        <v>-34.152305125939904</v>
      </c>
      <c r="C803" s="67">
        <v>-8.7047929301629114</v>
      </c>
    </row>
    <row r="804" spans="1:3" x14ac:dyDescent="0.25">
      <c r="A804" s="67">
        <v>4.901721401538274</v>
      </c>
      <c r="B804" s="67">
        <v>-34.152533654713402</v>
      </c>
      <c r="C804" s="67">
        <v>-8.7151953288524329</v>
      </c>
    </row>
    <row r="805" spans="1:3" x14ac:dyDescent="0.25">
      <c r="A805" s="67">
        <v>4.9078256623122947</v>
      </c>
      <c r="B805" s="67">
        <v>-34.152772571254204</v>
      </c>
      <c r="C805" s="67">
        <v>-8.725626796077691</v>
      </c>
    </row>
    <row r="806" spans="1:3" x14ac:dyDescent="0.25">
      <c r="A806" s="67">
        <v>4.9139299230863145</v>
      </c>
      <c r="B806" s="67">
        <v>-34.153002858269929</v>
      </c>
      <c r="C806" s="67">
        <v>-8.7359854552565928</v>
      </c>
    </row>
    <row r="807" spans="1:3" x14ac:dyDescent="0.25">
      <c r="A807" s="67">
        <v>4.9200341838603352</v>
      </c>
      <c r="B807" s="67">
        <v>-34.153236125510134</v>
      </c>
      <c r="C807" s="67">
        <v>-8.7463432300855537</v>
      </c>
    </row>
    <row r="808" spans="1:3" x14ac:dyDescent="0.25">
      <c r="A808" s="67">
        <v>4.926138444634355</v>
      </c>
      <c r="B808" s="67">
        <v>-34.15346104665997</v>
      </c>
      <c r="C808" s="67">
        <v>-8.7567752337657438</v>
      </c>
    </row>
    <row r="809" spans="1:3" x14ac:dyDescent="0.25">
      <c r="A809" s="67">
        <v>4.9322427054083757</v>
      </c>
      <c r="B809" s="67">
        <v>-34.153694868072151</v>
      </c>
      <c r="C809" s="67">
        <v>-8.7672364387070392</v>
      </c>
    </row>
    <row r="810" spans="1:3" x14ac:dyDescent="0.25">
      <c r="A810" s="67">
        <v>4.9383469661823955</v>
      </c>
      <c r="B810" s="67">
        <v>-34.153939941797987</v>
      </c>
      <c r="C810" s="67">
        <v>-8.7776299029723361</v>
      </c>
    </row>
    <row r="811" spans="1:3" x14ac:dyDescent="0.25">
      <c r="A811" s="67">
        <v>4.9444512269564163</v>
      </c>
      <c r="B811" s="67">
        <v>-34.154175026018912</v>
      </c>
      <c r="C811" s="67">
        <v>-8.7881099611130242</v>
      </c>
    </row>
    <row r="812" spans="1:3" x14ac:dyDescent="0.25">
      <c r="A812" s="67">
        <v>4.9505554877304361</v>
      </c>
      <c r="B812" s="67">
        <v>-34.154422384263469</v>
      </c>
      <c r="C812" s="67">
        <v>-8.7985121900419081</v>
      </c>
    </row>
    <row r="813" spans="1:3" x14ac:dyDescent="0.25">
      <c r="A813" s="67">
        <v>4.9566597485044568</v>
      </c>
      <c r="B813" s="67">
        <v>-34.154663072144231</v>
      </c>
      <c r="C813" s="67">
        <v>-8.8088460892945299</v>
      </c>
    </row>
    <row r="814" spans="1:3" x14ac:dyDescent="0.25">
      <c r="A814" s="67">
        <v>4.9627640092784766</v>
      </c>
      <c r="B814" s="67">
        <v>-34.154898573479628</v>
      </c>
      <c r="C814" s="67">
        <v>-8.8192736486983705</v>
      </c>
    </row>
    <row r="815" spans="1:3" x14ac:dyDescent="0.25">
      <c r="A815" s="67">
        <v>4.9688682700524973</v>
      </c>
      <c r="B815" s="67">
        <v>-34.155142129467805</v>
      </c>
      <c r="C815" s="67">
        <v>-8.8296439550163139</v>
      </c>
    </row>
    <row r="816" spans="1:3" x14ac:dyDescent="0.25">
      <c r="A816" s="67">
        <v>4.9749725308265171</v>
      </c>
      <c r="B816" s="67">
        <v>-34.155383746110132</v>
      </c>
      <c r="C816" s="67">
        <v>-8.8400465182509063</v>
      </c>
    </row>
    <row r="817" spans="1:3" x14ac:dyDescent="0.25">
      <c r="A817" s="67">
        <v>4.9810767916005378</v>
      </c>
      <c r="B817" s="67">
        <v>-34.155624062770386</v>
      </c>
      <c r="C817" s="67">
        <v>-8.8504783274660888</v>
      </c>
    </row>
    <row r="818" spans="1:3" x14ac:dyDescent="0.25">
      <c r="A818" s="67">
        <v>4.9871810523745577</v>
      </c>
      <c r="B818" s="67">
        <v>-34.155859196122321</v>
      </c>
      <c r="C818" s="67">
        <v>-8.8608115084451242</v>
      </c>
    </row>
    <row r="819" spans="1:3" x14ac:dyDescent="0.25">
      <c r="A819" s="67">
        <v>4.9932853131485784</v>
      </c>
      <c r="B819" s="67">
        <v>-34.156106052897222</v>
      </c>
      <c r="C819" s="67">
        <v>-8.8710552691193705</v>
      </c>
    </row>
    <row r="820" spans="1:3" x14ac:dyDescent="0.25">
      <c r="A820" s="67">
        <v>4.9993895739225982</v>
      </c>
      <c r="B820" s="67">
        <v>-34.156358560400626</v>
      </c>
      <c r="C820" s="67">
        <v>-8.8814053045816852</v>
      </c>
    </row>
    <row r="821" spans="1:3" x14ac:dyDescent="0.25">
      <c r="A821" s="67">
        <v>5.0054938346966189</v>
      </c>
      <c r="B821" s="67">
        <v>-34.156598431306449</v>
      </c>
      <c r="C821" s="67">
        <v>-8.8918164447682493</v>
      </c>
    </row>
    <row r="822" spans="1:3" x14ac:dyDescent="0.25">
      <c r="A822" s="67">
        <v>5.0115980954706387</v>
      </c>
      <c r="B822" s="67">
        <v>-34.156859476458095</v>
      </c>
      <c r="C822" s="67">
        <v>-8.9022356724277234</v>
      </c>
    </row>
    <row r="823" spans="1:3" x14ac:dyDescent="0.25">
      <c r="A823" s="67">
        <v>5.0177023562446594</v>
      </c>
      <c r="B823" s="67">
        <v>-34.157103423250668</v>
      </c>
      <c r="C823" s="67">
        <v>-8.912607212940685</v>
      </c>
    </row>
    <row r="824" spans="1:3" x14ac:dyDescent="0.25">
      <c r="A824" s="67">
        <v>5.0238066170186793</v>
      </c>
      <c r="B824" s="67">
        <v>-34.157339624522947</v>
      </c>
      <c r="C824" s="67">
        <v>-8.9229449087681267</v>
      </c>
    </row>
    <row r="825" spans="1:3" x14ac:dyDescent="0.25">
      <c r="A825" s="67">
        <v>5.0299108777927</v>
      </c>
      <c r="B825" s="67">
        <v>-34.157595760795722</v>
      </c>
      <c r="C825" s="67">
        <v>-8.9332466520764804</v>
      </c>
    </row>
    <row r="826" spans="1:3" x14ac:dyDescent="0.25">
      <c r="A826" s="67">
        <v>5.0360151385667198</v>
      </c>
      <c r="B826" s="67">
        <v>-34.157832723513543</v>
      </c>
      <c r="C826" s="67">
        <v>-8.9437139078418646</v>
      </c>
    </row>
    <row r="827" spans="1:3" x14ac:dyDescent="0.25">
      <c r="A827" s="67">
        <v>5.0421193993407405</v>
      </c>
      <c r="B827" s="67">
        <v>-34.158081093038277</v>
      </c>
      <c r="C827" s="67">
        <v>-8.9541491859876796</v>
      </c>
    </row>
    <row r="828" spans="1:3" x14ac:dyDescent="0.25">
      <c r="A828" s="67">
        <v>5.0482236601147603</v>
      </c>
      <c r="B828" s="67">
        <v>-34.158332687068764</v>
      </c>
      <c r="C828" s="67">
        <v>-8.9645255211484223</v>
      </c>
    </row>
    <row r="829" spans="1:3" x14ac:dyDescent="0.25">
      <c r="A829" s="67">
        <v>5.054327920888781</v>
      </c>
      <c r="B829" s="67">
        <v>-34.158563945321063</v>
      </c>
      <c r="C829" s="67">
        <v>-8.9749067043549271</v>
      </c>
    </row>
    <row r="830" spans="1:3" x14ac:dyDescent="0.25">
      <c r="A830" s="67">
        <v>5.0604321816628008</v>
      </c>
      <c r="B830" s="67">
        <v>-34.158823665102027</v>
      </c>
      <c r="C830" s="67">
        <v>-8.9851439157316584</v>
      </c>
    </row>
    <row r="831" spans="1:3" x14ac:dyDescent="0.25">
      <c r="A831" s="67">
        <v>5.0665364424368216</v>
      </c>
      <c r="B831" s="67">
        <v>-34.15905773795717</v>
      </c>
      <c r="C831" s="67">
        <v>-8.9955307890735092</v>
      </c>
    </row>
    <row r="832" spans="1:3" x14ac:dyDescent="0.25">
      <c r="A832" s="67">
        <v>5.0726407032108414</v>
      </c>
      <c r="B832" s="67">
        <v>-34.159303803240782</v>
      </c>
      <c r="C832" s="67">
        <v>-9.005818072229788</v>
      </c>
    </row>
    <row r="833" spans="1:3" x14ac:dyDescent="0.25">
      <c r="A833" s="67">
        <v>5.0787449639848621</v>
      </c>
      <c r="B833" s="67">
        <v>-34.159541139058746</v>
      </c>
      <c r="C833" s="67">
        <v>-9.0162913486600598</v>
      </c>
    </row>
    <row r="834" spans="1:3" x14ac:dyDescent="0.25">
      <c r="A834" s="67">
        <v>5.0848492247588819</v>
      </c>
      <c r="B834" s="67">
        <v>-34.159786088092872</v>
      </c>
      <c r="C834" s="67">
        <v>-9.0265424728258044</v>
      </c>
    </row>
    <row r="835" spans="1:3" x14ac:dyDescent="0.25">
      <c r="A835" s="67">
        <v>5.0909534855329026</v>
      </c>
      <c r="B835" s="67">
        <v>-34.160020006004842</v>
      </c>
      <c r="C835" s="67">
        <v>-9.0369378367194866</v>
      </c>
    </row>
    <row r="836" spans="1:3" x14ac:dyDescent="0.25">
      <c r="A836" s="67">
        <v>5.0970577463069224</v>
      </c>
      <c r="B836" s="67">
        <v>-34.160276517265274</v>
      </c>
      <c r="C836" s="67">
        <v>-9.0472575524847194</v>
      </c>
    </row>
    <row r="837" spans="1:3" x14ac:dyDescent="0.25">
      <c r="A837" s="67">
        <v>5.1031620070809431</v>
      </c>
      <c r="B837" s="67">
        <v>-34.160535132628112</v>
      </c>
      <c r="C837" s="67">
        <v>-9.0575735896340195</v>
      </c>
    </row>
    <row r="838" spans="1:3" x14ac:dyDescent="0.25">
      <c r="A838" s="67">
        <v>5.109266267854963</v>
      </c>
      <c r="B838" s="67">
        <v>-34.160776582483379</v>
      </c>
      <c r="C838" s="67">
        <v>-9.0678793500090382</v>
      </c>
    </row>
    <row r="839" spans="1:3" x14ac:dyDescent="0.25">
      <c r="A839" s="67">
        <v>5.1153705286289837</v>
      </c>
      <c r="B839" s="67">
        <v>-34.161010338170115</v>
      </c>
      <c r="C839" s="67">
        <v>-9.0782590534365859</v>
      </c>
    </row>
    <row r="840" spans="1:3" x14ac:dyDescent="0.25">
      <c r="A840" s="67">
        <v>5.1214747894030035</v>
      </c>
      <c r="B840" s="67">
        <v>-34.161252966545995</v>
      </c>
      <c r="C840" s="67">
        <v>-9.0885740869332921</v>
      </c>
    </row>
    <row r="841" spans="1:3" x14ac:dyDescent="0.25">
      <c r="A841" s="67">
        <v>5.1275790501770242</v>
      </c>
      <c r="B841" s="67">
        <v>-34.161492933987134</v>
      </c>
      <c r="C841" s="67">
        <v>-9.0989120899519751</v>
      </c>
    </row>
    <row r="842" spans="1:3" x14ac:dyDescent="0.25">
      <c r="A842" s="67">
        <v>5.133683310951044</v>
      </c>
      <c r="B842" s="67">
        <v>-34.161746882163882</v>
      </c>
      <c r="C842" s="67">
        <v>-9.1090820943685262</v>
      </c>
    </row>
    <row r="843" spans="1:3" x14ac:dyDescent="0.25">
      <c r="A843" s="67">
        <v>5.1397875717250647</v>
      </c>
      <c r="B843" s="67">
        <v>-34.16197714628936</v>
      </c>
      <c r="C843" s="67">
        <v>-9.1194711626104041</v>
      </c>
    </row>
    <row r="844" spans="1:3" x14ac:dyDescent="0.25">
      <c r="A844" s="67">
        <v>5.1458918324990846</v>
      </c>
      <c r="B844" s="67">
        <v>-34.162224987187535</v>
      </c>
      <c r="C844" s="67">
        <v>-9.1297460062631597</v>
      </c>
    </row>
    <row r="845" spans="1:3" x14ac:dyDescent="0.25">
      <c r="A845" s="67">
        <v>5.1519960932731053</v>
      </c>
      <c r="B845" s="67">
        <v>-34.162475342879233</v>
      </c>
      <c r="C845" s="67">
        <v>-9.1401459759547876</v>
      </c>
    </row>
    <row r="846" spans="1:3" x14ac:dyDescent="0.25">
      <c r="A846" s="67">
        <v>5.1581003540471251</v>
      </c>
      <c r="B846" s="67">
        <v>-34.162728719303331</v>
      </c>
      <c r="C846" s="67">
        <v>-9.1505508703057625</v>
      </c>
    </row>
    <row r="847" spans="1:3" x14ac:dyDescent="0.25">
      <c r="A847" s="67">
        <v>5.1642046148211458</v>
      </c>
      <c r="B847" s="67">
        <v>-34.162981633932652</v>
      </c>
      <c r="C847" s="67">
        <v>-9.1609169460806044</v>
      </c>
    </row>
    <row r="848" spans="1:3" x14ac:dyDescent="0.25">
      <c r="A848" s="67">
        <v>5.1703088755951656</v>
      </c>
      <c r="B848" s="67">
        <v>-34.163258367809206</v>
      </c>
      <c r="C848" s="67">
        <v>-9.1713157044938818</v>
      </c>
    </row>
    <row r="849" spans="1:3" x14ac:dyDescent="0.25">
      <c r="A849" s="67">
        <v>5.1764131363691863</v>
      </c>
      <c r="B849" s="67">
        <v>-34.163516576915036</v>
      </c>
      <c r="C849" s="67">
        <v>-9.1816634981556788</v>
      </c>
    </row>
    <row r="850" spans="1:3" x14ac:dyDescent="0.25">
      <c r="A850" s="67">
        <v>5.1825173971432061</v>
      </c>
      <c r="B850" s="67">
        <v>-34.1637498462091</v>
      </c>
      <c r="C850" s="67">
        <v>-9.191941929225635</v>
      </c>
    </row>
    <row r="851" spans="1:3" x14ac:dyDescent="0.25">
      <c r="A851" s="67">
        <v>5.1886216579172268</v>
      </c>
      <c r="B851" s="67">
        <v>-34.163993604680329</v>
      </c>
      <c r="C851" s="67">
        <v>-9.2023228760069085</v>
      </c>
    </row>
    <row r="852" spans="1:3" x14ac:dyDescent="0.25">
      <c r="A852" s="67">
        <v>5.1947259186912467</v>
      </c>
      <c r="B852" s="67">
        <v>-34.164249502499935</v>
      </c>
      <c r="C852" s="67">
        <v>-9.2127437173787694</v>
      </c>
    </row>
    <row r="853" spans="1:3" x14ac:dyDescent="0.25">
      <c r="A853" s="67">
        <v>5.2008301794652674</v>
      </c>
      <c r="B853" s="67">
        <v>-34.16449824114256</v>
      </c>
      <c r="C853" s="67">
        <v>-9.2230454817418988</v>
      </c>
    </row>
    <row r="854" spans="1:3" x14ac:dyDescent="0.25">
      <c r="A854" s="67">
        <v>5.2069344402392872</v>
      </c>
      <c r="B854" s="67">
        <v>-34.164772548631426</v>
      </c>
      <c r="C854" s="67">
        <v>-9.2335352796657268</v>
      </c>
    </row>
    <row r="855" spans="1:3" x14ac:dyDescent="0.25">
      <c r="A855" s="67">
        <v>5.2130387010133079</v>
      </c>
      <c r="B855" s="67">
        <v>-34.165015978561883</v>
      </c>
      <c r="C855" s="67">
        <v>-9.2438796378311778</v>
      </c>
    </row>
    <row r="856" spans="1:3" x14ac:dyDescent="0.25">
      <c r="A856" s="67">
        <v>5.2191429617873277</v>
      </c>
      <c r="B856" s="67">
        <v>-34.165266140421352</v>
      </c>
      <c r="C856" s="67">
        <v>-9.2542320398859914</v>
      </c>
    </row>
    <row r="857" spans="1:3" x14ac:dyDescent="0.25">
      <c r="A857" s="67">
        <v>5.2252472225613484</v>
      </c>
      <c r="B857" s="67">
        <v>-34.165518521588957</v>
      </c>
      <c r="C857" s="67">
        <v>-9.2646463664835785</v>
      </c>
    </row>
    <row r="858" spans="1:3" x14ac:dyDescent="0.25">
      <c r="A858" s="67">
        <v>5.2313514833353683</v>
      </c>
      <c r="B858" s="67">
        <v>-34.16577003206725</v>
      </c>
      <c r="C858" s="67">
        <v>-9.2749752735267315</v>
      </c>
    </row>
    <row r="859" spans="1:3" x14ac:dyDescent="0.25">
      <c r="A859" s="67">
        <v>5.237455744109389</v>
      </c>
      <c r="B859" s="67">
        <v>-34.166035481393422</v>
      </c>
      <c r="C859" s="67">
        <v>-9.2853284286191418</v>
      </c>
    </row>
    <row r="860" spans="1:3" x14ac:dyDescent="0.25">
      <c r="A860" s="67">
        <v>5.2435600048834088</v>
      </c>
      <c r="B860" s="67">
        <v>-34.166291310629177</v>
      </c>
      <c r="C860" s="67">
        <v>-9.2957342549727144</v>
      </c>
    </row>
    <row r="861" spans="1:3" x14ac:dyDescent="0.25">
      <c r="A861" s="67">
        <v>5.2496642656574295</v>
      </c>
      <c r="B861" s="67">
        <v>-34.166538116162201</v>
      </c>
      <c r="C861" s="67">
        <v>-9.3060987296444662</v>
      </c>
    </row>
    <row r="862" spans="1:3" x14ac:dyDescent="0.25">
      <c r="A862" s="67">
        <v>5.2557685264314493</v>
      </c>
      <c r="B862" s="67">
        <v>-34.166800534885915</v>
      </c>
      <c r="C862" s="67">
        <v>-9.3163979359243694</v>
      </c>
    </row>
    <row r="863" spans="1:3" x14ac:dyDescent="0.25">
      <c r="A863" s="67">
        <v>5.26187278720547</v>
      </c>
      <c r="B863" s="67">
        <v>-34.1670561922529</v>
      </c>
      <c r="C863" s="67">
        <v>-9.3267254035433638</v>
      </c>
    </row>
    <row r="864" spans="1:3" x14ac:dyDescent="0.25">
      <c r="A864" s="67">
        <v>5.2679770479794898</v>
      </c>
      <c r="B864" s="67">
        <v>-34.167316728345511</v>
      </c>
      <c r="C864" s="67">
        <v>-9.3370087399696438</v>
      </c>
    </row>
    <row r="865" spans="1:3" x14ac:dyDescent="0.25">
      <c r="A865" s="67">
        <v>5.2740813087535106</v>
      </c>
      <c r="B865" s="67">
        <v>-34.167586352965785</v>
      </c>
      <c r="C865" s="67">
        <v>-9.347295357862702</v>
      </c>
    </row>
    <row r="866" spans="1:3" x14ac:dyDescent="0.25">
      <c r="A866" s="67">
        <v>5.2801855695275304</v>
      </c>
      <c r="B866" s="67">
        <v>-34.167851106438754</v>
      </c>
      <c r="C866" s="67">
        <v>-9.3577148568121142</v>
      </c>
    </row>
    <row r="867" spans="1:3" x14ac:dyDescent="0.25">
      <c r="A867" s="67">
        <v>5.2862898303015511</v>
      </c>
      <c r="B867" s="67">
        <v>-34.168100160824451</v>
      </c>
      <c r="C867" s="67">
        <v>-9.3680473287091477</v>
      </c>
    </row>
    <row r="868" spans="1:3" x14ac:dyDescent="0.25">
      <c r="A868" s="67">
        <v>5.2923940910755709</v>
      </c>
      <c r="B868" s="67">
        <v>-34.168361415222861</v>
      </c>
      <c r="C868" s="67">
        <v>-9.3784069968395904</v>
      </c>
    </row>
    <row r="869" spans="1:3" x14ac:dyDescent="0.25">
      <c r="A869" s="67">
        <v>5.2984983518495916</v>
      </c>
      <c r="B869" s="67">
        <v>-34.16862530476466</v>
      </c>
      <c r="C869" s="67">
        <v>-9.3887304794245132</v>
      </c>
    </row>
    <row r="870" spans="1:3" x14ac:dyDescent="0.25">
      <c r="A870" s="67">
        <v>5.3046026126236114</v>
      </c>
      <c r="B870" s="67">
        <v>-34.168895558731975</v>
      </c>
      <c r="C870" s="67">
        <v>-9.39907937584913</v>
      </c>
    </row>
    <row r="871" spans="1:3" x14ac:dyDescent="0.25">
      <c r="A871" s="67">
        <v>5.3107068733976321</v>
      </c>
      <c r="B871" s="67">
        <v>-34.169176364818696</v>
      </c>
      <c r="C871" s="67">
        <v>-9.4094773561590852</v>
      </c>
    </row>
    <row r="872" spans="1:3" x14ac:dyDescent="0.25">
      <c r="A872" s="67">
        <v>5.316811134171652</v>
      </c>
      <c r="B872" s="67">
        <v>-34.169442247975688</v>
      </c>
      <c r="C872" s="67">
        <v>-9.4198739936796159</v>
      </c>
    </row>
    <row r="873" spans="1:3" x14ac:dyDescent="0.25">
      <c r="A873" s="67">
        <v>5.3229153949456727</v>
      </c>
      <c r="B873" s="67">
        <v>-34.169698342880636</v>
      </c>
      <c r="C873" s="67">
        <v>-9.4301883558983253</v>
      </c>
    </row>
    <row r="874" spans="1:3" x14ac:dyDescent="0.25">
      <c r="A874" s="67">
        <v>5.3290196557196925</v>
      </c>
      <c r="B874" s="67">
        <v>-34.169959860994481</v>
      </c>
      <c r="C874" s="67">
        <v>-9.4404902908202395</v>
      </c>
    </row>
    <row r="875" spans="1:3" x14ac:dyDescent="0.25">
      <c r="A875" s="67">
        <v>5.3351239164937132</v>
      </c>
      <c r="B875" s="67">
        <v>-34.170224240676667</v>
      </c>
      <c r="C875" s="67">
        <v>-9.4508060879018387</v>
      </c>
    </row>
    <row r="876" spans="1:3" x14ac:dyDescent="0.25">
      <c r="A876" s="67">
        <v>5.341228177267733</v>
      </c>
      <c r="B876" s="67">
        <v>-34.170471213000141</v>
      </c>
      <c r="C876" s="67">
        <v>-9.4612178507176825</v>
      </c>
    </row>
    <row r="877" spans="1:3" x14ac:dyDescent="0.25">
      <c r="A877" s="67">
        <v>5.3473324380417537</v>
      </c>
      <c r="B877" s="67">
        <v>-34.170749074534626</v>
      </c>
      <c r="C877" s="67">
        <v>-9.4715771093204637</v>
      </c>
    </row>
    <row r="878" spans="1:3" x14ac:dyDescent="0.25">
      <c r="A878" s="67">
        <v>5.3534366988157736</v>
      </c>
      <c r="B878" s="67">
        <v>-34.171026635091636</v>
      </c>
      <c r="C878" s="67">
        <v>-9.4819063583233003</v>
      </c>
    </row>
    <row r="879" spans="1:3" x14ac:dyDescent="0.25">
      <c r="A879" s="67">
        <v>5.3595409595897943</v>
      </c>
      <c r="B879" s="67">
        <v>-34.171283369500912</v>
      </c>
      <c r="C879" s="67">
        <v>-9.4923579094357056</v>
      </c>
    </row>
    <row r="880" spans="1:3" x14ac:dyDescent="0.25">
      <c r="A880" s="67">
        <v>5.3656452203638141</v>
      </c>
      <c r="B880" s="67">
        <v>-34.171554242867586</v>
      </c>
      <c r="C880" s="67">
        <v>-9.5027234221341654</v>
      </c>
    </row>
    <row r="881" spans="1:3" x14ac:dyDescent="0.25">
      <c r="A881" s="67">
        <v>5.3717494811378348</v>
      </c>
      <c r="B881" s="67">
        <v>-34.171828325257287</v>
      </c>
      <c r="C881" s="67">
        <v>-9.5131510465373719</v>
      </c>
    </row>
    <row r="882" spans="1:3" x14ac:dyDescent="0.25">
      <c r="A882" s="67">
        <v>5.3778537419118546</v>
      </c>
      <c r="B882" s="67">
        <v>-34.172130484482459</v>
      </c>
      <c r="C882" s="67">
        <v>-9.5235315788087611</v>
      </c>
    </row>
    <row r="883" spans="1:3" x14ac:dyDescent="0.25">
      <c r="A883" s="67">
        <v>5.3839580026858753</v>
      </c>
      <c r="B883" s="67">
        <v>-34.172396203099922</v>
      </c>
      <c r="C883" s="67">
        <v>-9.5338619572121264</v>
      </c>
    </row>
    <row r="884" spans="1:3" x14ac:dyDescent="0.25">
      <c r="A884" s="67">
        <v>5.3900622634598951</v>
      </c>
      <c r="B884" s="67">
        <v>-34.172672873878156</v>
      </c>
      <c r="C884" s="67">
        <v>-9.544181959788089</v>
      </c>
    </row>
    <row r="885" spans="1:3" x14ac:dyDescent="0.25">
      <c r="A885" s="67">
        <v>5.3961665242339159</v>
      </c>
      <c r="B885" s="67">
        <v>-34.172930266256941</v>
      </c>
      <c r="C885" s="67">
        <v>-9.5545611479348747</v>
      </c>
    </row>
    <row r="886" spans="1:3" x14ac:dyDescent="0.25">
      <c r="A886" s="67">
        <v>5.4022707850079357</v>
      </c>
      <c r="B886" s="67">
        <v>-34.173197414743072</v>
      </c>
      <c r="C886" s="67">
        <v>-9.5649084029778138</v>
      </c>
    </row>
    <row r="887" spans="1:3" x14ac:dyDescent="0.25">
      <c r="A887" s="67">
        <v>5.4083750457819564</v>
      </c>
      <c r="B887" s="67">
        <v>-34.173460161975768</v>
      </c>
      <c r="C887" s="67">
        <v>-9.5752713832229119</v>
      </c>
    </row>
    <row r="888" spans="1:3" x14ac:dyDescent="0.25">
      <c r="A888" s="67">
        <v>5.4144793065559762</v>
      </c>
      <c r="B888" s="67">
        <v>-34.173752909257487</v>
      </c>
      <c r="C888" s="67">
        <v>-9.5856028908626083</v>
      </c>
    </row>
    <row r="889" spans="1:3" x14ac:dyDescent="0.25">
      <c r="A889" s="67">
        <v>5.4205835673299969</v>
      </c>
      <c r="B889" s="67">
        <v>-34.174017991805101</v>
      </c>
      <c r="C889" s="67">
        <v>-9.5959806393791869</v>
      </c>
    </row>
    <row r="890" spans="1:3" x14ac:dyDescent="0.25">
      <c r="A890" s="67">
        <v>5.4266878281040167</v>
      </c>
      <c r="B890" s="67">
        <v>-34.174287719111106</v>
      </c>
      <c r="C890" s="67">
        <v>-9.6063623799979254</v>
      </c>
    </row>
    <row r="891" spans="1:3" x14ac:dyDescent="0.25">
      <c r="A891" s="67">
        <v>5.4327920888780374</v>
      </c>
      <c r="B891" s="67">
        <v>-34.174559440226567</v>
      </c>
      <c r="C891" s="67">
        <v>-9.6167553417584433</v>
      </c>
    </row>
    <row r="892" spans="1:3" x14ac:dyDescent="0.25">
      <c r="A892" s="67">
        <v>5.4388963496520573</v>
      </c>
      <c r="B892" s="67">
        <v>-34.17483630403305</v>
      </c>
      <c r="C892" s="67">
        <v>-9.627141215933559</v>
      </c>
    </row>
    <row r="893" spans="1:3" x14ac:dyDescent="0.25">
      <c r="A893" s="67">
        <v>5.445000610426078</v>
      </c>
      <c r="B893" s="67">
        <v>-34.175110887299724</v>
      </c>
      <c r="C893" s="67">
        <v>-9.6375705972769961</v>
      </c>
    </row>
    <row r="894" spans="1:3" x14ac:dyDescent="0.25">
      <c r="A894" s="67">
        <v>5.4511048712000978</v>
      </c>
      <c r="B894" s="67">
        <v>-34.175394259407142</v>
      </c>
      <c r="C894" s="67">
        <v>-9.6477733258937963</v>
      </c>
    </row>
    <row r="895" spans="1:3" x14ac:dyDescent="0.25">
      <c r="A895" s="67">
        <v>5.4572091319741185</v>
      </c>
      <c r="B895" s="67">
        <v>-34.17567045640196</v>
      </c>
      <c r="C895" s="67">
        <v>-9.6581257642863267</v>
      </c>
    </row>
    <row r="896" spans="1:3" x14ac:dyDescent="0.25">
      <c r="A896" s="67">
        <v>5.4633133927481383</v>
      </c>
      <c r="B896" s="67">
        <v>-34.175944596073194</v>
      </c>
      <c r="C896" s="67">
        <v>-9.6685169555965818</v>
      </c>
    </row>
    <row r="897" spans="1:3" x14ac:dyDescent="0.25">
      <c r="A897" s="67">
        <v>5.469417653522159</v>
      </c>
      <c r="B897" s="67">
        <v>-34.176227885916923</v>
      </c>
      <c r="C897" s="67">
        <v>-9.6789046831606651</v>
      </c>
    </row>
    <row r="898" spans="1:3" x14ac:dyDescent="0.25">
      <c r="A898" s="67">
        <v>5.4755219142961788</v>
      </c>
      <c r="B898" s="67">
        <v>-34.17649056934124</v>
      </c>
      <c r="C898" s="67">
        <v>-9.6892479622338712</v>
      </c>
    </row>
    <row r="899" spans="1:3" x14ac:dyDescent="0.25">
      <c r="A899" s="67">
        <v>5.4816261750701996</v>
      </c>
      <c r="B899" s="67">
        <v>-34.176773428401972</v>
      </c>
      <c r="C899" s="67">
        <v>-9.6996319986397115</v>
      </c>
    </row>
    <row r="900" spans="1:3" x14ac:dyDescent="0.25">
      <c r="A900" s="67">
        <v>5.4877304358442194</v>
      </c>
      <c r="B900" s="67">
        <v>-34.177074479264249</v>
      </c>
      <c r="C900" s="67">
        <v>-9.7099357255196086</v>
      </c>
    </row>
    <row r="901" spans="1:3" x14ac:dyDescent="0.25">
      <c r="A901" s="67">
        <v>5.4938346966182401</v>
      </c>
      <c r="B901" s="67">
        <v>-34.177344456710692</v>
      </c>
      <c r="C901" s="67">
        <v>-9.7202820347654857</v>
      </c>
    </row>
    <row r="902" spans="1:3" x14ac:dyDescent="0.25">
      <c r="A902" s="67">
        <v>5.4999389573922599</v>
      </c>
      <c r="B902" s="67">
        <v>-34.17761544245959</v>
      </c>
      <c r="C902" s="67">
        <v>-9.7306864781552704</v>
      </c>
    </row>
    <row r="903" spans="1:3" x14ac:dyDescent="0.25">
      <c r="A903" s="67">
        <v>5.5060432181662806</v>
      </c>
      <c r="B903" s="67">
        <v>-34.177890295797077</v>
      </c>
      <c r="C903" s="67">
        <v>-9.7410202608928245</v>
      </c>
    </row>
    <row r="904" spans="1:3" x14ac:dyDescent="0.25">
      <c r="A904" s="67">
        <v>5.5121474789403004</v>
      </c>
      <c r="B904" s="67">
        <v>-34.178167996179923</v>
      </c>
      <c r="C904" s="67">
        <v>-9.7513802346303802</v>
      </c>
    </row>
    <row r="905" spans="1:3" x14ac:dyDescent="0.25">
      <c r="A905" s="67">
        <v>5.5182517397143211</v>
      </c>
      <c r="B905" s="67">
        <v>-34.178448547213243</v>
      </c>
      <c r="C905" s="67">
        <v>-9.7619186899719903</v>
      </c>
    </row>
    <row r="906" spans="1:3" x14ac:dyDescent="0.25">
      <c r="A906" s="67">
        <v>5.524356000488341</v>
      </c>
      <c r="B906" s="67">
        <v>-34.178732968651502</v>
      </c>
      <c r="C906" s="67">
        <v>-9.7723130556967259</v>
      </c>
    </row>
    <row r="907" spans="1:3" x14ac:dyDescent="0.25">
      <c r="A907" s="67">
        <v>5.5304602612623617</v>
      </c>
      <c r="B907" s="67">
        <v>-34.17901260239465</v>
      </c>
      <c r="C907" s="67">
        <v>-9.7826476618221587</v>
      </c>
    </row>
    <row r="908" spans="1:3" x14ac:dyDescent="0.25">
      <c r="A908" s="67">
        <v>5.5365645220363815</v>
      </c>
      <c r="B908" s="67">
        <v>-34.179272053011438</v>
      </c>
      <c r="C908" s="67">
        <v>-9.7930770932165778</v>
      </c>
    </row>
    <row r="909" spans="1:3" x14ac:dyDescent="0.25">
      <c r="A909" s="67">
        <v>5.5426687828104022</v>
      </c>
      <c r="B909" s="67">
        <v>-34.179558641917239</v>
      </c>
      <c r="C909" s="67">
        <v>-9.8035011913853456</v>
      </c>
    </row>
    <row r="910" spans="1:3" x14ac:dyDescent="0.25">
      <c r="A910" s="67">
        <v>5.548773043584422</v>
      </c>
      <c r="B910" s="67">
        <v>-34.17984056878641</v>
      </c>
      <c r="C910" s="67">
        <v>-9.813834234208862</v>
      </c>
    </row>
    <row r="911" spans="1:3" x14ac:dyDescent="0.25">
      <c r="A911" s="67">
        <v>5.5548773043584427</v>
      </c>
      <c r="B911" s="67">
        <v>-34.180145258968338</v>
      </c>
      <c r="C911" s="67">
        <v>-9.8243121522861134</v>
      </c>
    </row>
    <row r="912" spans="1:3" x14ac:dyDescent="0.25">
      <c r="A912" s="67">
        <v>5.5609815651324626</v>
      </c>
      <c r="B912" s="67">
        <v>-34.180435592708008</v>
      </c>
      <c r="C912" s="67">
        <v>-9.8346819998404964</v>
      </c>
    </row>
    <row r="913" spans="1:3" x14ac:dyDescent="0.25">
      <c r="A913" s="67">
        <v>5.5670858259064833</v>
      </c>
      <c r="B913" s="67">
        <v>-34.180711478555715</v>
      </c>
      <c r="C913" s="67">
        <v>-9.8450418746635737</v>
      </c>
    </row>
    <row r="914" spans="1:3" x14ac:dyDescent="0.25">
      <c r="A914" s="67">
        <v>5.5731900866805031</v>
      </c>
      <c r="B914" s="67">
        <v>-34.181002148082051</v>
      </c>
      <c r="C914" s="67">
        <v>-9.8554409140919006</v>
      </c>
    </row>
    <row r="915" spans="1:3" x14ac:dyDescent="0.25">
      <c r="A915" s="67">
        <v>5.5792943474545238</v>
      </c>
      <c r="B915" s="67">
        <v>-34.181287572891364</v>
      </c>
      <c r="C915" s="67">
        <v>-9.8659065328780251</v>
      </c>
    </row>
    <row r="916" spans="1:3" x14ac:dyDescent="0.25">
      <c r="A916" s="67">
        <v>5.5853986082285436</v>
      </c>
      <c r="B916" s="67">
        <v>-34.181574783555952</v>
      </c>
      <c r="C916" s="67">
        <v>-9.8762703792668933</v>
      </c>
    </row>
    <row r="917" spans="1:3" x14ac:dyDescent="0.25">
      <c r="A917" s="67">
        <v>5.5915028690025643</v>
      </c>
      <c r="B917" s="67">
        <v>-34.181890187979427</v>
      </c>
      <c r="C917" s="67">
        <v>-9.8866542412140994</v>
      </c>
    </row>
    <row r="918" spans="1:3" x14ac:dyDescent="0.25">
      <c r="A918" s="67">
        <v>5.5976071297765841</v>
      </c>
      <c r="B918" s="67">
        <v>-34.182174382054939</v>
      </c>
      <c r="C918" s="67">
        <v>-9.8970961992824531</v>
      </c>
    </row>
    <row r="919" spans="1:3" x14ac:dyDescent="0.25">
      <c r="A919" s="67">
        <v>5.6037113905506049</v>
      </c>
      <c r="B919" s="67">
        <v>-34.182460536215096</v>
      </c>
      <c r="C919" s="67">
        <v>-9.907514021799205</v>
      </c>
    </row>
    <row r="920" spans="1:3" x14ac:dyDescent="0.25">
      <c r="A920" s="67">
        <v>5.6098156513246247</v>
      </c>
      <c r="B920" s="67">
        <v>-34.182736905820477</v>
      </c>
      <c r="C920" s="67">
        <v>-9.9179136133805113</v>
      </c>
    </row>
    <row r="921" spans="1:3" x14ac:dyDescent="0.25">
      <c r="A921" s="67">
        <v>5.6159199120986454</v>
      </c>
      <c r="B921" s="67">
        <v>-34.183015416862823</v>
      </c>
      <c r="C921" s="67">
        <v>-9.9282829686553384</v>
      </c>
    </row>
    <row r="922" spans="1:3" x14ac:dyDescent="0.25">
      <c r="A922" s="67">
        <v>5.6220241728726652</v>
      </c>
      <c r="B922" s="67">
        <v>-34.183291223651878</v>
      </c>
      <c r="C922" s="67">
        <v>-9.9387139748743092</v>
      </c>
    </row>
    <row r="923" spans="1:3" x14ac:dyDescent="0.25">
      <c r="A923" s="67">
        <v>5.6281284336466859</v>
      </c>
      <c r="B923" s="67">
        <v>-34.183603231549533</v>
      </c>
      <c r="C923" s="67">
        <v>-9.9491136429526783</v>
      </c>
    </row>
    <row r="924" spans="1:3" x14ac:dyDescent="0.25">
      <c r="A924" s="67">
        <v>5.6342326944207057</v>
      </c>
      <c r="B924" s="67">
        <v>-34.183901809981307</v>
      </c>
      <c r="C924" s="67">
        <v>-9.9594975454512404</v>
      </c>
    </row>
    <row r="925" spans="1:3" x14ac:dyDescent="0.25">
      <c r="A925" s="67">
        <v>5.6403369551947264</v>
      </c>
      <c r="B925" s="67">
        <v>-34.184198250565494</v>
      </c>
      <c r="C925" s="67">
        <v>-9.969885668781961</v>
      </c>
    </row>
    <row r="926" spans="1:3" x14ac:dyDescent="0.25">
      <c r="A926" s="67">
        <v>5.6464412159687463</v>
      </c>
      <c r="B926" s="67">
        <v>-34.184493574062301</v>
      </c>
      <c r="C926" s="67">
        <v>-9.9803008290102895</v>
      </c>
    </row>
    <row r="927" spans="1:3" x14ac:dyDescent="0.25">
      <c r="A927" s="67">
        <v>5.652545476742767</v>
      </c>
      <c r="B927" s="67">
        <v>-34.184788896558018</v>
      </c>
      <c r="C927" s="67">
        <v>-9.9906596022953273</v>
      </c>
    </row>
    <row r="928" spans="1:3" x14ac:dyDescent="0.25">
      <c r="A928" s="67">
        <v>5.6586497375167868</v>
      </c>
      <c r="B928" s="67">
        <v>-34.185102885043349</v>
      </c>
      <c r="C928" s="67">
        <v>-10.001054869471702</v>
      </c>
    </row>
    <row r="929" spans="1:3" x14ac:dyDescent="0.25">
      <c r="A929" s="67">
        <v>5.6647539982908075</v>
      </c>
      <c r="B929" s="67">
        <v>-34.185402013576052</v>
      </c>
      <c r="C929" s="67">
        <v>-10.01134057615443</v>
      </c>
    </row>
    <row r="930" spans="1:3" x14ac:dyDescent="0.25">
      <c r="A930" s="67">
        <v>5.6708582590648273</v>
      </c>
      <c r="B930" s="67">
        <v>-34.185702654292214</v>
      </c>
      <c r="C930" s="67">
        <v>-10.021639009615255</v>
      </c>
    </row>
    <row r="931" spans="1:3" x14ac:dyDescent="0.25">
      <c r="A931" s="67">
        <v>5.676962519838848</v>
      </c>
      <c r="B931" s="67">
        <v>-34.185993754613051</v>
      </c>
      <c r="C931" s="67">
        <v>-10.032040158503952</v>
      </c>
    </row>
    <row r="932" spans="1:3" x14ac:dyDescent="0.25">
      <c r="A932" s="67">
        <v>5.6830667806128679</v>
      </c>
      <c r="B932" s="67">
        <v>-34.186291878447712</v>
      </c>
      <c r="C932" s="67">
        <v>-10.04247944509671</v>
      </c>
    </row>
    <row r="933" spans="1:3" x14ac:dyDescent="0.25">
      <c r="A933" s="67">
        <v>5.6891710413868886</v>
      </c>
      <c r="B933" s="67">
        <v>-34.18658644216589</v>
      </c>
      <c r="C933" s="67">
        <v>-10.052968348467033</v>
      </c>
    </row>
    <row r="934" spans="1:3" x14ac:dyDescent="0.25">
      <c r="A934" s="67">
        <v>5.6952753021609084</v>
      </c>
      <c r="B934" s="67">
        <v>-34.186898967979445</v>
      </c>
      <c r="C934" s="67">
        <v>-10.063364916520644</v>
      </c>
    </row>
    <row r="935" spans="1:3" x14ac:dyDescent="0.25">
      <c r="A935" s="67">
        <v>5.7013795629349291</v>
      </c>
      <c r="B935" s="67">
        <v>-34.187196540045228</v>
      </c>
      <c r="C935" s="67">
        <v>-10.073824936607062</v>
      </c>
    </row>
    <row r="936" spans="1:3" x14ac:dyDescent="0.25">
      <c r="A936" s="67">
        <v>5.7074838237089489</v>
      </c>
      <c r="B936" s="67">
        <v>-34.187488394095887</v>
      </c>
      <c r="C936" s="67">
        <v>-10.084229318526315</v>
      </c>
    </row>
    <row r="937" spans="1:3" x14ac:dyDescent="0.25">
      <c r="A937" s="67">
        <v>5.7135880844829696</v>
      </c>
      <c r="B937" s="67">
        <v>-34.187785606914431</v>
      </c>
      <c r="C937" s="67">
        <v>-10.094649909684851</v>
      </c>
    </row>
    <row r="938" spans="1:3" x14ac:dyDescent="0.25">
      <c r="A938" s="67">
        <v>5.7196923452569894</v>
      </c>
      <c r="B938" s="67">
        <v>-34.188086211778874</v>
      </c>
      <c r="C938" s="67">
        <v>-10.105047530644411</v>
      </c>
    </row>
    <row r="939" spans="1:3" x14ac:dyDescent="0.25">
      <c r="A939" s="67">
        <v>5.7257966060310101</v>
      </c>
      <c r="B939" s="67">
        <v>-34.18837767193844</v>
      </c>
      <c r="C939" s="67">
        <v>-10.115507229967989</v>
      </c>
    </row>
    <row r="940" spans="1:3" x14ac:dyDescent="0.25">
      <c r="A940" s="67">
        <v>5.73190086680503</v>
      </c>
      <c r="B940" s="67">
        <v>-34.188695810611236</v>
      </c>
      <c r="C940" s="67">
        <v>-10.125891392974587</v>
      </c>
    </row>
    <row r="941" spans="1:3" x14ac:dyDescent="0.25">
      <c r="A941" s="67">
        <v>5.7380051275790507</v>
      </c>
      <c r="B941" s="67">
        <v>-34.189006954786493</v>
      </c>
      <c r="C941" s="67">
        <v>-10.13624547695699</v>
      </c>
    </row>
    <row r="942" spans="1:3" x14ac:dyDescent="0.25">
      <c r="A942" s="67">
        <v>5.7441093883530705</v>
      </c>
      <c r="B942" s="67">
        <v>-34.189312103487936</v>
      </c>
      <c r="C942" s="67">
        <v>-10.146653265396571</v>
      </c>
    </row>
    <row r="943" spans="1:3" x14ac:dyDescent="0.25">
      <c r="A943" s="67">
        <v>5.7502136491270912</v>
      </c>
      <c r="B943" s="67">
        <v>-34.189604770045662</v>
      </c>
      <c r="C943" s="67">
        <v>-10.156954808730035</v>
      </c>
    </row>
    <row r="944" spans="1:3" x14ac:dyDescent="0.25">
      <c r="A944" s="67">
        <v>5.756317909901111</v>
      </c>
      <c r="B944" s="67">
        <v>-34.189892703413314</v>
      </c>
      <c r="C944" s="67">
        <v>-10.167326182018147</v>
      </c>
    </row>
    <row r="945" spans="1:3" x14ac:dyDescent="0.25">
      <c r="A945" s="67">
        <v>5.7624221706751317</v>
      </c>
      <c r="B945" s="67">
        <v>-34.190188760025649</v>
      </c>
      <c r="C945" s="67">
        <v>-10.177731059806247</v>
      </c>
    </row>
    <row r="946" spans="1:3" x14ac:dyDescent="0.25">
      <c r="A946" s="67">
        <v>5.7685264314491516</v>
      </c>
      <c r="B946" s="67">
        <v>-34.190510142239532</v>
      </c>
      <c r="C946" s="67">
        <v>-10.188123750421834</v>
      </c>
    </row>
    <row r="947" spans="1:3" x14ac:dyDescent="0.25">
      <c r="A947" s="67">
        <v>5.7746306922231723</v>
      </c>
      <c r="B947" s="67">
        <v>-34.190807854971091</v>
      </c>
      <c r="C947" s="67">
        <v>-10.198504623763409</v>
      </c>
    </row>
    <row r="948" spans="1:3" x14ac:dyDescent="0.25">
      <c r="A948" s="67">
        <v>5.7807349529971921</v>
      </c>
      <c r="B948" s="67">
        <v>-34.191103224401715</v>
      </c>
      <c r="C948" s="67">
        <v>-10.208959295081083</v>
      </c>
    </row>
    <row r="949" spans="1:3" x14ac:dyDescent="0.25">
      <c r="A949" s="67">
        <v>5.7868392137712128</v>
      </c>
      <c r="B949" s="67">
        <v>-34.191418921689518</v>
      </c>
      <c r="C949" s="67">
        <v>-10.219384415868383</v>
      </c>
    </row>
    <row r="950" spans="1:3" x14ac:dyDescent="0.25">
      <c r="A950" s="67">
        <v>5.7929434745452326</v>
      </c>
      <c r="B950" s="67">
        <v>-34.191724771454901</v>
      </c>
      <c r="C950" s="67">
        <v>-10.229764973285915</v>
      </c>
    </row>
    <row r="951" spans="1:3" x14ac:dyDescent="0.25">
      <c r="A951" s="67">
        <v>5.7990477353192533</v>
      </c>
      <c r="B951" s="67">
        <v>-34.192028054331615</v>
      </c>
      <c r="C951" s="67">
        <v>-10.240212881639737</v>
      </c>
    </row>
    <row r="952" spans="1:3" x14ac:dyDescent="0.25">
      <c r="A952" s="67">
        <v>5.8051519960932731</v>
      </c>
      <c r="B952" s="67">
        <v>-34.192309440834947</v>
      </c>
      <c r="C952" s="67">
        <v>-10.250565202465154</v>
      </c>
    </row>
    <row r="953" spans="1:3" x14ac:dyDescent="0.25">
      <c r="A953" s="67">
        <v>5.8112562568672939</v>
      </c>
      <c r="B953" s="67">
        <v>-34.192604594247129</v>
      </c>
      <c r="C953" s="67">
        <v>-10.260999801837222</v>
      </c>
    </row>
    <row r="954" spans="1:3" x14ac:dyDescent="0.25">
      <c r="A954" s="67">
        <v>5.8173605176413137</v>
      </c>
      <c r="B954" s="67">
        <v>-34.192907979236963</v>
      </c>
      <c r="C954" s="67">
        <v>-10.271459999080616</v>
      </c>
    </row>
    <row r="955" spans="1:3" x14ac:dyDescent="0.25">
      <c r="A955" s="67">
        <v>5.8234647784153344</v>
      </c>
      <c r="B955" s="67">
        <v>-34.193195493645952</v>
      </c>
      <c r="C955" s="67">
        <v>-10.281791247268897</v>
      </c>
    </row>
    <row r="956" spans="1:3" x14ac:dyDescent="0.25">
      <c r="A956" s="67">
        <v>5.8295690391893542</v>
      </c>
      <c r="B956" s="67">
        <v>-34.193505226919861</v>
      </c>
      <c r="C956" s="67">
        <v>-10.292253439588571</v>
      </c>
    </row>
    <row r="957" spans="1:3" x14ac:dyDescent="0.25">
      <c r="A957" s="67">
        <v>5.8356732999633749</v>
      </c>
      <c r="B957" s="67">
        <v>-34.193812477505858</v>
      </c>
      <c r="C957" s="67">
        <v>-10.302733668996868</v>
      </c>
    </row>
    <row r="958" spans="1:3" x14ac:dyDescent="0.25">
      <c r="A958" s="67">
        <v>5.8417775607373947</v>
      </c>
      <c r="B958" s="67">
        <v>-34.194113954608866</v>
      </c>
      <c r="C958" s="67">
        <v>-10.31312678589906</v>
      </c>
    </row>
    <row r="959" spans="1:3" x14ac:dyDescent="0.25">
      <c r="A959" s="67">
        <v>5.8478818215114154</v>
      </c>
      <c r="B959" s="67">
        <v>-34.194418652329205</v>
      </c>
      <c r="C959" s="67">
        <v>-10.323565548532912</v>
      </c>
    </row>
    <row r="960" spans="1:3" x14ac:dyDescent="0.25">
      <c r="A960" s="67">
        <v>5.8539860822854353</v>
      </c>
      <c r="B960" s="67">
        <v>-34.194729788147875</v>
      </c>
      <c r="C960" s="67">
        <v>-10.333942335738177</v>
      </c>
    </row>
    <row r="961" spans="1:3" x14ac:dyDescent="0.25">
      <c r="A961" s="67">
        <v>5.860090343059456</v>
      </c>
      <c r="B961" s="67">
        <v>-34.195027807513668</v>
      </c>
      <c r="C961" s="67">
        <v>-10.344276413779458</v>
      </c>
    </row>
    <row r="962" spans="1:3" x14ac:dyDescent="0.25">
      <c r="A962" s="67">
        <v>5.8661946038334758</v>
      </c>
      <c r="B962" s="67">
        <v>-34.195326209271705</v>
      </c>
      <c r="C962" s="67">
        <v>-10.354603945642765</v>
      </c>
    </row>
    <row r="963" spans="1:3" x14ac:dyDescent="0.25">
      <c r="A963" s="67">
        <v>5.8722988646074965</v>
      </c>
      <c r="B963" s="67">
        <v>-34.195626637103047</v>
      </c>
      <c r="C963" s="67">
        <v>-10.365011533479134</v>
      </c>
    </row>
    <row r="964" spans="1:3" x14ac:dyDescent="0.25">
      <c r="A964" s="67">
        <v>5.8784031253815163</v>
      </c>
      <c r="B964" s="67">
        <v>-34.195926477313144</v>
      </c>
      <c r="C964" s="67">
        <v>-10.375450526666413</v>
      </c>
    </row>
    <row r="965" spans="1:3" x14ac:dyDescent="0.25">
      <c r="A965" s="67">
        <v>5.884507386155537</v>
      </c>
      <c r="B965" s="67">
        <v>-34.196224468788955</v>
      </c>
      <c r="C965" s="67">
        <v>-10.385794438778536</v>
      </c>
    </row>
    <row r="966" spans="1:3" x14ac:dyDescent="0.25">
      <c r="A966" s="67">
        <v>5.8906116469295569</v>
      </c>
      <c r="B966" s="67">
        <v>-34.196527633101461</v>
      </c>
      <c r="C966" s="67">
        <v>-10.396175266601407</v>
      </c>
    </row>
    <row r="967" spans="1:3" x14ac:dyDescent="0.25">
      <c r="A967" s="67">
        <v>5.8967159077035776</v>
      </c>
      <c r="B967" s="67">
        <v>-34.196823689489378</v>
      </c>
      <c r="C967" s="67">
        <v>-10.406566402571871</v>
      </c>
    </row>
    <row r="968" spans="1:3" x14ac:dyDescent="0.25">
      <c r="A968" s="67">
        <v>5.9028201684775974</v>
      </c>
      <c r="B968" s="67">
        <v>-34.197116887555268</v>
      </c>
      <c r="C968" s="67">
        <v>-10.416924012518434</v>
      </c>
    </row>
    <row r="969" spans="1:3" x14ac:dyDescent="0.25">
      <c r="A969" s="67">
        <v>5.9089244292516181</v>
      </c>
      <c r="B969" s="67">
        <v>-34.197423213852076</v>
      </c>
      <c r="C969" s="67">
        <v>-10.42721280189066</v>
      </c>
    </row>
    <row r="970" spans="1:3" x14ac:dyDescent="0.25">
      <c r="A970" s="67">
        <v>5.9150286900256379</v>
      </c>
      <c r="B970" s="67">
        <v>-34.197711147696801</v>
      </c>
      <c r="C970" s="67">
        <v>-10.437616678424101</v>
      </c>
    </row>
    <row r="971" spans="1:3" x14ac:dyDescent="0.25">
      <c r="A971" s="67">
        <v>5.9211329507996586</v>
      </c>
      <c r="B971" s="67">
        <v>-34.19801681899591</v>
      </c>
      <c r="C971" s="67">
        <v>-10.44808770554916</v>
      </c>
    </row>
    <row r="972" spans="1:3" x14ac:dyDescent="0.25">
      <c r="A972" s="67">
        <v>5.9272372115736784</v>
      </c>
      <c r="B972" s="67">
        <v>-34.198306292948018</v>
      </c>
      <c r="C972" s="67">
        <v>-10.458483632335847</v>
      </c>
    </row>
    <row r="973" spans="1:3" x14ac:dyDescent="0.25">
      <c r="A973" s="67">
        <v>5.9333414723476992</v>
      </c>
      <c r="B973" s="67">
        <v>-34.198605477779822</v>
      </c>
      <c r="C973" s="67">
        <v>-10.468884668652022</v>
      </c>
    </row>
    <row r="974" spans="1:3" x14ac:dyDescent="0.25">
      <c r="A974" s="67">
        <v>5.939445733121719</v>
      </c>
      <c r="B974" s="67">
        <v>-34.198908315473552</v>
      </c>
      <c r="C974" s="67">
        <v>-10.479315237965102</v>
      </c>
    </row>
    <row r="975" spans="1:3" x14ac:dyDescent="0.25">
      <c r="A975" s="67">
        <v>5.9455499938957397</v>
      </c>
      <c r="B975" s="67">
        <v>-34.199213860094389</v>
      </c>
      <c r="C975" s="67">
        <v>-10.489596156626877</v>
      </c>
    </row>
    <row r="976" spans="1:3" x14ac:dyDescent="0.25">
      <c r="A976" s="67">
        <v>5.9516542546697595</v>
      </c>
      <c r="B976" s="67">
        <v>-34.199518627179195</v>
      </c>
      <c r="C976" s="67">
        <v>-10.49988113128313</v>
      </c>
    </row>
    <row r="977" spans="1:3" x14ac:dyDescent="0.25">
      <c r="A977" s="67">
        <v>5.9577585154437802</v>
      </c>
      <c r="B977" s="67">
        <v>-34.199821848096718</v>
      </c>
      <c r="C977" s="67">
        <v>-10.510230800953126</v>
      </c>
    </row>
    <row r="978" spans="1:3" x14ac:dyDescent="0.25">
      <c r="A978" s="67">
        <v>5.9638627762178</v>
      </c>
      <c r="B978" s="67">
        <v>-34.20010762755134</v>
      </c>
      <c r="C978" s="67">
        <v>-10.520582121114103</v>
      </c>
    </row>
    <row r="979" spans="1:3" x14ac:dyDescent="0.25">
      <c r="A979" s="67">
        <v>5.9699670369918207</v>
      </c>
      <c r="B979" s="67">
        <v>-34.200403707291727</v>
      </c>
      <c r="C979" s="67">
        <v>-10.530827206114953</v>
      </c>
    </row>
    <row r="980" spans="1:3" x14ac:dyDescent="0.25">
      <c r="A980" s="67">
        <v>5.9760712977658406</v>
      </c>
      <c r="B980" s="67">
        <v>-34.200716891755548</v>
      </c>
      <c r="C980" s="67">
        <v>-10.541217751945556</v>
      </c>
    </row>
    <row r="981" spans="1:3" x14ac:dyDescent="0.25">
      <c r="A981" s="67">
        <v>5.9821755585398613</v>
      </c>
      <c r="B981" s="67">
        <v>-34.201021528977513</v>
      </c>
      <c r="C981" s="67">
        <v>-10.551539341890402</v>
      </c>
    </row>
    <row r="982" spans="1:3" x14ac:dyDescent="0.25">
      <c r="A982" s="67">
        <v>5.9882798193138811</v>
      </c>
      <c r="B982" s="67">
        <v>-34.201322171407625</v>
      </c>
      <c r="C982" s="67">
        <v>-10.561898296707437</v>
      </c>
    </row>
    <row r="983" spans="1:3" x14ac:dyDescent="0.25">
      <c r="A983" s="67">
        <v>5.9943840800879018</v>
      </c>
      <c r="B983" s="67">
        <v>-34.201618527091917</v>
      </c>
      <c r="C983" s="67">
        <v>-10.572239453098298</v>
      </c>
    </row>
    <row r="984" spans="1:3" x14ac:dyDescent="0.25">
      <c r="A984" s="67">
        <v>6.0004883408619216</v>
      </c>
      <c r="B984" s="67">
        <v>-34.201928793099725</v>
      </c>
      <c r="C984" s="67">
        <v>-10.582586675769559</v>
      </c>
    </row>
    <row r="985" spans="1:3" x14ac:dyDescent="0.25">
      <c r="A985" s="67">
        <v>6.0065926016359423</v>
      </c>
      <c r="B985" s="67">
        <v>-34.202224228466093</v>
      </c>
      <c r="C985" s="67">
        <v>-10.592950383298923</v>
      </c>
    </row>
    <row r="986" spans="1:3" x14ac:dyDescent="0.25">
      <c r="A986" s="67">
        <v>6.0126968624099622</v>
      </c>
      <c r="B986" s="67">
        <v>-34.202529545087373</v>
      </c>
      <c r="C986" s="67">
        <v>-10.603231690626531</v>
      </c>
    </row>
    <row r="987" spans="1:3" x14ac:dyDescent="0.25">
      <c r="A987" s="67">
        <v>6.0188011231839829</v>
      </c>
      <c r="B987" s="67">
        <v>-34.202828467903991</v>
      </c>
      <c r="C987" s="67">
        <v>-10.613660668523622</v>
      </c>
    </row>
    <row r="988" spans="1:3" x14ac:dyDescent="0.25">
      <c r="A988" s="67">
        <v>6.0249053839580027</v>
      </c>
      <c r="B988" s="67">
        <v>-34.203132157618597</v>
      </c>
      <c r="C988" s="67">
        <v>-10.6240452420596</v>
      </c>
    </row>
    <row r="989" spans="1:3" x14ac:dyDescent="0.25">
      <c r="A989" s="67">
        <v>6.0310096447320234</v>
      </c>
      <c r="B989" s="67">
        <v>-34.203430425331398</v>
      </c>
      <c r="C989" s="67">
        <v>-10.634485216276056</v>
      </c>
    </row>
    <row r="990" spans="1:3" x14ac:dyDescent="0.25">
      <c r="A990" s="67">
        <v>6.0371139055060432</v>
      </c>
      <c r="B990" s="67">
        <v>-34.203736866624872</v>
      </c>
      <c r="C990" s="67">
        <v>-10.644804447585022</v>
      </c>
    </row>
    <row r="991" spans="1:3" x14ac:dyDescent="0.25">
      <c r="A991" s="67">
        <v>6.0432181662800639</v>
      </c>
      <c r="B991" s="67">
        <v>-34.204031056286766</v>
      </c>
      <c r="C991" s="67">
        <v>-10.655124653038451</v>
      </c>
    </row>
    <row r="992" spans="1:3" x14ac:dyDescent="0.25">
      <c r="A992" s="67">
        <v>6.0493224270540837</v>
      </c>
      <c r="B992" s="67">
        <v>-34.204339492524795</v>
      </c>
      <c r="C992" s="67">
        <v>-10.665303062832972</v>
      </c>
    </row>
    <row r="993" spans="1:3" x14ac:dyDescent="0.25">
      <c r="A993" s="67">
        <v>6.0554266878281044</v>
      </c>
      <c r="B993" s="67">
        <v>-34.204642101679752</v>
      </c>
      <c r="C993" s="67">
        <v>-10.675638972996651</v>
      </c>
    </row>
    <row r="994" spans="1:3" x14ac:dyDescent="0.25">
      <c r="A994" s="67">
        <v>6.0615309486021243</v>
      </c>
      <c r="B994" s="67">
        <v>-34.20494976892553</v>
      </c>
      <c r="C994" s="67">
        <v>-10.685902814849582</v>
      </c>
    </row>
    <row r="995" spans="1:3" x14ac:dyDescent="0.25">
      <c r="A995" s="67">
        <v>6.067635209376145</v>
      </c>
      <c r="B995" s="67">
        <v>-34.205260275716356</v>
      </c>
      <c r="C995" s="67">
        <v>-10.696308075384213</v>
      </c>
    </row>
    <row r="996" spans="1:3" x14ac:dyDescent="0.25">
      <c r="A996" s="67">
        <v>6.0737394701501648</v>
      </c>
      <c r="B996" s="67">
        <v>-34.20557690944009</v>
      </c>
      <c r="C996" s="67">
        <v>-10.70660664076027</v>
      </c>
    </row>
    <row r="997" spans="1:3" x14ac:dyDescent="0.25">
      <c r="A997" s="67">
        <v>6.0798437309241855</v>
      </c>
      <c r="B997" s="67">
        <v>-34.205874426596957</v>
      </c>
      <c r="C997" s="67">
        <v>-10.716965063731742</v>
      </c>
    </row>
    <row r="998" spans="1:3" x14ac:dyDescent="0.25">
      <c r="A998" s="67">
        <v>6.0859479916982053</v>
      </c>
      <c r="B998" s="67">
        <v>-34.206200055698837</v>
      </c>
      <c r="C998" s="67">
        <v>-10.727167261180643</v>
      </c>
    </row>
    <row r="999" spans="1:3" x14ac:dyDescent="0.25">
      <c r="A999" s="67">
        <v>6.092052252472226</v>
      </c>
      <c r="B999" s="67">
        <v>-34.206490449541178</v>
      </c>
      <c r="C999" s="67">
        <v>-10.737518947619849</v>
      </c>
    </row>
    <row r="1000" spans="1:3" x14ac:dyDescent="0.25">
      <c r="A1000" s="67">
        <v>6.0981565132462459</v>
      </c>
      <c r="B1000" s="67">
        <v>-34.206785212292516</v>
      </c>
      <c r="C1000" s="67">
        <v>-10.747853145514808</v>
      </c>
    </row>
    <row r="1001" spans="1:3" x14ac:dyDescent="0.25">
      <c r="A1001" s="67">
        <v>6.1042607740202666</v>
      </c>
      <c r="B1001" s="67">
        <v>-34.207092949859835</v>
      </c>
      <c r="C1001" s="67">
        <v>-10.758101065280412</v>
      </c>
    </row>
    <row r="1002" spans="1:3" x14ac:dyDescent="0.25">
      <c r="A1002" s="67">
        <v>6.1103650347942864</v>
      </c>
      <c r="B1002" s="67">
        <v>-34.20739869265973</v>
      </c>
      <c r="C1002" s="67">
        <v>-10.768411516616927</v>
      </c>
    </row>
    <row r="1003" spans="1:3" x14ac:dyDescent="0.25">
      <c r="A1003" s="67">
        <v>6.1164692955683071</v>
      </c>
      <c r="B1003" s="67">
        <v>-34.207707209636105</v>
      </c>
      <c r="C1003" s="67">
        <v>-10.778545992382275</v>
      </c>
    </row>
    <row r="1004" spans="1:3" x14ac:dyDescent="0.25">
      <c r="A1004" s="67">
        <v>6.1225735563423269</v>
      </c>
      <c r="B1004" s="67">
        <v>-34.208016346913766</v>
      </c>
      <c r="C1004" s="67">
        <v>-10.788855250351824</v>
      </c>
    </row>
    <row r="1005" spans="1:3" x14ac:dyDescent="0.25">
      <c r="A1005" s="67">
        <v>6.1286778171163476</v>
      </c>
      <c r="B1005" s="67">
        <v>-34.20831149814137</v>
      </c>
      <c r="C1005" s="67">
        <v>-10.799181411375658</v>
      </c>
    </row>
    <row r="1006" spans="1:3" x14ac:dyDescent="0.25">
      <c r="A1006" s="67">
        <v>6.1347820778903674</v>
      </c>
      <c r="B1006" s="67">
        <v>-34.208613798903215</v>
      </c>
      <c r="C1006" s="67">
        <v>-10.80945595969451</v>
      </c>
    </row>
    <row r="1007" spans="1:3" x14ac:dyDescent="0.25">
      <c r="A1007" s="67">
        <v>6.1408863386643882</v>
      </c>
      <c r="B1007" s="67">
        <v>-34.208903676896647</v>
      </c>
      <c r="C1007" s="67">
        <v>-10.81976763543047</v>
      </c>
    </row>
    <row r="1008" spans="1:3" x14ac:dyDescent="0.25">
      <c r="A1008" s="67">
        <v>6.146990599438408</v>
      </c>
      <c r="B1008" s="67">
        <v>-34.209193229625626</v>
      </c>
      <c r="C1008" s="67">
        <v>-10.830050299543149</v>
      </c>
    </row>
    <row r="1009" spans="1:3" x14ac:dyDescent="0.25">
      <c r="A1009" s="67">
        <v>6.1530948602124287</v>
      </c>
      <c r="B1009" s="67">
        <v>-34.209499708908176</v>
      </c>
      <c r="C1009" s="67">
        <v>-10.840235792721455</v>
      </c>
    </row>
    <row r="1010" spans="1:3" x14ac:dyDescent="0.25">
      <c r="A1010" s="67">
        <v>6.1591991209864485</v>
      </c>
      <c r="B1010" s="67">
        <v>-34.209803897045617</v>
      </c>
      <c r="C1010" s="67">
        <v>-10.85053038801664</v>
      </c>
    </row>
    <row r="1011" spans="1:3" x14ac:dyDescent="0.25">
      <c r="A1011" s="67">
        <v>6.1653033817604692</v>
      </c>
      <c r="B1011" s="67">
        <v>-34.210097224165935</v>
      </c>
      <c r="C1011" s="67">
        <v>-10.86083684555638</v>
      </c>
    </row>
    <row r="1012" spans="1:3" x14ac:dyDescent="0.25">
      <c r="A1012" s="67">
        <v>6.171407642534489</v>
      </c>
      <c r="B1012" s="67">
        <v>-34.21040734745759</v>
      </c>
      <c r="C1012" s="67">
        <v>-10.871049614865168</v>
      </c>
    </row>
    <row r="1013" spans="1:3" x14ac:dyDescent="0.25">
      <c r="A1013" s="67">
        <v>6.1775119033085097</v>
      </c>
      <c r="B1013" s="67">
        <v>-34.21071987550193</v>
      </c>
      <c r="C1013" s="67">
        <v>-10.881320260751904</v>
      </c>
    </row>
    <row r="1014" spans="1:3" x14ac:dyDescent="0.25">
      <c r="A1014" s="67">
        <v>6.1836161640825296</v>
      </c>
      <c r="B1014" s="67">
        <v>-34.211020518086166</v>
      </c>
      <c r="C1014" s="67">
        <v>-10.89164195163845</v>
      </c>
    </row>
    <row r="1015" spans="1:3" x14ac:dyDescent="0.25">
      <c r="A1015" s="67">
        <v>6.1897204248565503</v>
      </c>
      <c r="B1015" s="67">
        <v>-34.211339959704212</v>
      </c>
      <c r="C1015" s="67">
        <v>-10.901793650738998</v>
      </c>
    </row>
    <row r="1016" spans="1:3" x14ac:dyDescent="0.25">
      <c r="A1016" s="67">
        <v>6.1958246856305701</v>
      </c>
      <c r="B1016" s="67">
        <v>-34.211653895133608</v>
      </c>
      <c r="C1016" s="67">
        <v>-10.912119076979096</v>
      </c>
    </row>
    <row r="1017" spans="1:3" x14ac:dyDescent="0.25">
      <c r="A1017" s="67">
        <v>6.2019289464045908</v>
      </c>
      <c r="B1017" s="67">
        <v>-34.211954338052934</v>
      </c>
      <c r="C1017" s="67">
        <v>-10.922433220530023</v>
      </c>
    </row>
    <row r="1018" spans="1:3" x14ac:dyDescent="0.25">
      <c r="A1018" s="67">
        <v>6.2080332071786106</v>
      </c>
      <c r="B1018" s="67">
        <v>-34.212261787745994</v>
      </c>
      <c r="C1018" s="67">
        <v>-10.93273223750535</v>
      </c>
    </row>
    <row r="1019" spans="1:3" x14ac:dyDescent="0.25">
      <c r="A1019" s="67">
        <v>6.2141374679526313</v>
      </c>
      <c r="B1019" s="67">
        <v>-34.212559981741478</v>
      </c>
      <c r="C1019" s="67">
        <v>-10.942963130662474</v>
      </c>
    </row>
    <row r="1020" spans="1:3" x14ac:dyDescent="0.25">
      <c r="A1020" s="67">
        <v>6.2202417287266512</v>
      </c>
      <c r="B1020" s="67">
        <v>-34.212858998246674</v>
      </c>
      <c r="C1020" s="67">
        <v>-10.953194499851904</v>
      </c>
    </row>
    <row r="1021" spans="1:3" x14ac:dyDescent="0.25">
      <c r="A1021" s="67">
        <v>6.2263459895006719</v>
      </c>
      <c r="B1021" s="67">
        <v>-34.213165043615106</v>
      </c>
      <c r="C1021" s="67">
        <v>-10.963287507122329</v>
      </c>
    </row>
    <row r="1022" spans="1:3" x14ac:dyDescent="0.25">
      <c r="A1022" s="67">
        <v>6.2324502502746917</v>
      </c>
      <c r="B1022" s="67">
        <v>-34.213450262160798</v>
      </c>
      <c r="C1022" s="67">
        <v>-10.973540046838188</v>
      </c>
    </row>
    <row r="1023" spans="1:3" x14ac:dyDescent="0.25">
      <c r="A1023" s="67">
        <v>6.2385545110487124</v>
      </c>
      <c r="B1023" s="67">
        <v>-34.213748128313995</v>
      </c>
      <c r="C1023" s="67">
        <v>-10.983756640730739</v>
      </c>
    </row>
    <row r="1024" spans="1:3" x14ac:dyDescent="0.25">
      <c r="A1024" s="67">
        <v>6.2446587718227322</v>
      </c>
      <c r="B1024" s="67">
        <v>-34.214068273995622</v>
      </c>
      <c r="C1024" s="67">
        <v>-10.994062340356294</v>
      </c>
    </row>
    <row r="1025" spans="1:3" x14ac:dyDescent="0.25">
      <c r="A1025" s="67">
        <v>6.2507630325967529</v>
      </c>
      <c r="B1025" s="67">
        <v>-34.214374550838436</v>
      </c>
      <c r="C1025" s="67">
        <v>-11.00433211218693</v>
      </c>
    </row>
    <row r="1026" spans="1:3" x14ac:dyDescent="0.25">
      <c r="A1026" s="67">
        <v>6.2568672933707727</v>
      </c>
      <c r="B1026" s="67">
        <v>-34.214702242518989</v>
      </c>
      <c r="C1026" s="67">
        <v>-11.014429782494824</v>
      </c>
    </row>
    <row r="1027" spans="1:3" x14ac:dyDescent="0.25">
      <c r="A1027" s="67">
        <v>6.2629715541447935</v>
      </c>
      <c r="B1027" s="67">
        <v>-34.215002385861126</v>
      </c>
      <c r="C1027" s="67">
        <v>-11.024699043006356</v>
      </c>
    </row>
    <row r="1028" spans="1:3" x14ac:dyDescent="0.25">
      <c r="A1028" s="67">
        <v>6.2690758149188133</v>
      </c>
      <c r="B1028" s="67">
        <v>-34.215309413289148</v>
      </c>
      <c r="C1028" s="67">
        <v>-11.034941787166153</v>
      </c>
    </row>
    <row r="1029" spans="1:3" x14ac:dyDescent="0.25">
      <c r="A1029" s="67">
        <v>6.275180075692834</v>
      </c>
      <c r="B1029" s="67">
        <v>-34.215616127017626</v>
      </c>
      <c r="C1029" s="67">
        <v>-11.045244403210404</v>
      </c>
    </row>
    <row r="1030" spans="1:3" x14ac:dyDescent="0.25">
      <c r="A1030" s="67">
        <v>6.2812843364668538</v>
      </c>
      <c r="B1030" s="67">
        <v>-34.215914940640943</v>
      </c>
      <c r="C1030" s="67">
        <v>-11.055468015539489</v>
      </c>
    </row>
    <row r="1031" spans="1:3" x14ac:dyDescent="0.25">
      <c r="A1031" s="67">
        <v>6.2873885972408745</v>
      </c>
      <c r="B1031" s="67">
        <v>-34.216214394362588</v>
      </c>
      <c r="C1031" s="67">
        <v>-11.06567360468091</v>
      </c>
    </row>
    <row r="1032" spans="1:3" x14ac:dyDescent="0.25">
      <c r="A1032" s="67">
        <v>6.2934928580148943</v>
      </c>
      <c r="B1032" s="67">
        <v>-34.21652938537791</v>
      </c>
      <c r="C1032" s="67">
        <v>-11.07583691771756</v>
      </c>
    </row>
    <row r="1033" spans="1:3" x14ac:dyDescent="0.25">
      <c r="A1033" s="67">
        <v>6.299597118788915</v>
      </c>
      <c r="B1033" s="67">
        <v>-34.216829155812427</v>
      </c>
      <c r="C1033" s="67">
        <v>-11.08614671104959</v>
      </c>
    </row>
    <row r="1034" spans="1:3" x14ac:dyDescent="0.25">
      <c r="A1034" s="67">
        <v>6.3057013795629349</v>
      </c>
      <c r="B1034" s="67">
        <v>-34.217125812767584</v>
      </c>
      <c r="C1034" s="67">
        <v>-11.096336204645366</v>
      </c>
    </row>
    <row r="1035" spans="1:3" x14ac:dyDescent="0.25">
      <c r="A1035" s="67">
        <v>6.3118056403369556</v>
      </c>
      <c r="B1035" s="67">
        <v>-34.217428267281861</v>
      </c>
      <c r="C1035" s="67">
        <v>-11.106663913092554</v>
      </c>
    </row>
    <row r="1036" spans="1:3" x14ac:dyDescent="0.25">
      <c r="A1036" s="67">
        <v>6.3179099011109754</v>
      </c>
      <c r="B1036" s="67">
        <v>-34.217735262405128</v>
      </c>
      <c r="C1036" s="67">
        <v>-11.116864765075187</v>
      </c>
    </row>
    <row r="1037" spans="1:3" x14ac:dyDescent="0.25">
      <c r="A1037" s="67">
        <v>6.3240141618849961</v>
      </c>
      <c r="B1037" s="67">
        <v>-34.218046748907852</v>
      </c>
      <c r="C1037" s="67">
        <v>-11.126973052724635</v>
      </c>
    </row>
    <row r="1038" spans="1:3" x14ac:dyDescent="0.25">
      <c r="A1038" s="67">
        <v>6.3301184226590159</v>
      </c>
      <c r="B1038" s="67">
        <v>-34.218359628956392</v>
      </c>
      <c r="C1038" s="67">
        <v>-11.137078264719579</v>
      </c>
    </row>
    <row r="1039" spans="1:3" x14ac:dyDescent="0.25">
      <c r="A1039" s="67">
        <v>6.3362226834330366</v>
      </c>
      <c r="B1039" s="67">
        <v>-34.218662440022882</v>
      </c>
      <c r="C1039" s="67">
        <v>-11.147228183427771</v>
      </c>
    </row>
    <row r="1040" spans="1:3" x14ac:dyDescent="0.25">
      <c r="A1040" s="67">
        <v>6.3423269442070564</v>
      </c>
      <c r="B1040" s="67">
        <v>-34.218970886125071</v>
      </c>
      <c r="C1040" s="67">
        <v>-11.157402307922951</v>
      </c>
    </row>
    <row r="1041" spans="1:3" x14ac:dyDescent="0.25">
      <c r="A1041" s="67">
        <v>6.3484312049810772</v>
      </c>
      <c r="B1041" s="67">
        <v>-34.219278129097162</v>
      </c>
      <c r="C1041" s="67">
        <v>-11.167551224277695</v>
      </c>
    </row>
    <row r="1042" spans="1:3" x14ac:dyDescent="0.25">
      <c r="A1042" s="67">
        <v>6.354535465755097</v>
      </c>
      <c r="B1042" s="67">
        <v>-34.219569497887754</v>
      </c>
      <c r="C1042" s="67">
        <v>-11.177706919906919</v>
      </c>
    </row>
    <row r="1043" spans="1:3" x14ac:dyDescent="0.25">
      <c r="A1043" s="67">
        <v>6.3606397265291177</v>
      </c>
      <c r="B1043" s="67">
        <v>-34.219860775929831</v>
      </c>
      <c r="C1043" s="67">
        <v>-11.187947504576648</v>
      </c>
    </row>
    <row r="1044" spans="1:3" x14ac:dyDescent="0.25">
      <c r="A1044" s="67">
        <v>6.3667439873031375</v>
      </c>
      <c r="B1044" s="67">
        <v>-34.220166052830706</v>
      </c>
      <c r="C1044" s="67">
        <v>-11.19806772723401</v>
      </c>
    </row>
    <row r="1045" spans="1:3" x14ac:dyDescent="0.25">
      <c r="A1045" s="67">
        <v>6.3728482480771582</v>
      </c>
      <c r="B1045" s="67">
        <v>-34.220482455556514</v>
      </c>
      <c r="C1045" s="67">
        <v>-11.208286759723842</v>
      </c>
    </row>
    <row r="1046" spans="1:3" x14ac:dyDescent="0.25">
      <c r="A1046" s="67">
        <v>6.378952508851178</v>
      </c>
      <c r="B1046" s="67">
        <v>-34.220795806454369</v>
      </c>
      <c r="C1046" s="67">
        <v>-11.218490547950115</v>
      </c>
    </row>
    <row r="1047" spans="1:3" x14ac:dyDescent="0.25">
      <c r="A1047" s="67">
        <v>6.3850567696251987</v>
      </c>
      <c r="B1047" s="67">
        <v>-34.221090614172297</v>
      </c>
      <c r="C1047" s="67">
        <v>-11.2286262108999</v>
      </c>
    </row>
    <row r="1048" spans="1:3" x14ac:dyDescent="0.25">
      <c r="A1048" s="67">
        <v>6.3911610303992186</v>
      </c>
      <c r="B1048" s="67">
        <v>-34.221389200259431</v>
      </c>
      <c r="C1048" s="67">
        <v>-11.238868441406874</v>
      </c>
    </row>
    <row r="1049" spans="1:3" x14ac:dyDescent="0.25">
      <c r="A1049" s="67">
        <v>6.3972652911732393</v>
      </c>
      <c r="B1049" s="67">
        <v>-34.221697624220255</v>
      </c>
      <c r="C1049" s="67">
        <v>-11.249008718367211</v>
      </c>
    </row>
    <row r="1050" spans="1:3" x14ac:dyDescent="0.25">
      <c r="A1050" s="67">
        <v>6.4033695519472591</v>
      </c>
      <c r="B1050" s="67">
        <v>-34.222005768255812</v>
      </c>
      <c r="C1050" s="67">
        <v>-11.259161440487237</v>
      </c>
    </row>
    <row r="1051" spans="1:3" x14ac:dyDescent="0.25">
      <c r="A1051" s="67">
        <v>6.4094738127212798</v>
      </c>
      <c r="B1051" s="67">
        <v>-34.222315069348923</v>
      </c>
      <c r="C1051" s="67">
        <v>-11.269374742458245</v>
      </c>
    </row>
    <row r="1052" spans="1:3" x14ac:dyDescent="0.25">
      <c r="A1052" s="67">
        <v>6.4155780734952996</v>
      </c>
      <c r="B1052" s="67">
        <v>-34.222618561961191</v>
      </c>
      <c r="C1052" s="67">
        <v>-11.279571466334101</v>
      </c>
    </row>
    <row r="1053" spans="1:3" x14ac:dyDescent="0.25">
      <c r="A1053" s="67">
        <v>6.4216823342693203</v>
      </c>
      <c r="B1053" s="67">
        <v>-34.222919321093102</v>
      </c>
      <c r="C1053" s="67">
        <v>-11.289760968490363</v>
      </c>
    </row>
    <row r="1054" spans="1:3" x14ac:dyDescent="0.25">
      <c r="A1054" s="67">
        <v>6.4277865950433402</v>
      </c>
      <c r="B1054" s="67">
        <v>-34.223225490097349</v>
      </c>
      <c r="C1054" s="67">
        <v>-11.299988273573922</v>
      </c>
    </row>
    <row r="1055" spans="1:3" x14ac:dyDescent="0.25">
      <c r="A1055" s="67">
        <v>6.4338908558173609</v>
      </c>
      <c r="B1055" s="67">
        <v>-34.22352513779024</v>
      </c>
      <c r="C1055" s="67">
        <v>-11.309985648434964</v>
      </c>
    </row>
    <row r="1056" spans="1:3" x14ac:dyDescent="0.25">
      <c r="A1056" s="67">
        <v>6.4399951165913807</v>
      </c>
      <c r="B1056" s="67">
        <v>-34.223824245705359</v>
      </c>
      <c r="C1056" s="67">
        <v>-11.320125456334402</v>
      </c>
    </row>
    <row r="1057" spans="1:3" x14ac:dyDescent="0.25">
      <c r="A1057" s="67">
        <v>6.4460993773654014</v>
      </c>
      <c r="B1057" s="67">
        <v>-34.224140570577575</v>
      </c>
      <c r="C1057" s="67">
        <v>-11.330399906732247</v>
      </c>
    </row>
    <row r="1058" spans="1:3" x14ac:dyDescent="0.25">
      <c r="A1058" s="67">
        <v>6.4522036381394212</v>
      </c>
      <c r="B1058" s="67">
        <v>-34.224447237470201</v>
      </c>
      <c r="C1058" s="67">
        <v>-11.340537683319024</v>
      </c>
    </row>
    <row r="1059" spans="1:3" x14ac:dyDescent="0.25">
      <c r="A1059" s="67">
        <v>6.4583078989134419</v>
      </c>
      <c r="B1059" s="67">
        <v>-34.224756058292186</v>
      </c>
      <c r="C1059" s="67">
        <v>-11.350804494073667</v>
      </c>
    </row>
    <row r="1060" spans="1:3" x14ac:dyDescent="0.25">
      <c r="A1060" s="67">
        <v>6.4644121596874617</v>
      </c>
      <c r="B1060" s="67">
        <v>-34.225056282003969</v>
      </c>
      <c r="C1060" s="67">
        <v>-11.360988580296905</v>
      </c>
    </row>
    <row r="1061" spans="1:3" x14ac:dyDescent="0.25">
      <c r="A1061" s="67">
        <v>6.4705164204614825</v>
      </c>
      <c r="B1061" s="67">
        <v>-34.225357784443759</v>
      </c>
      <c r="C1061" s="67">
        <v>-11.371007133560477</v>
      </c>
    </row>
    <row r="1062" spans="1:3" x14ac:dyDescent="0.25">
      <c r="A1062" s="67">
        <v>6.4766206812355023</v>
      </c>
      <c r="B1062" s="67">
        <v>-34.225666086366971</v>
      </c>
      <c r="C1062" s="67">
        <v>-11.381152186097621</v>
      </c>
    </row>
    <row r="1063" spans="1:3" x14ac:dyDescent="0.25">
      <c r="A1063" s="67">
        <v>6.482724942009523</v>
      </c>
      <c r="B1063" s="67">
        <v>-34.225975967733113</v>
      </c>
      <c r="C1063" s="67">
        <v>-11.391347450096426</v>
      </c>
    </row>
    <row r="1064" spans="1:3" x14ac:dyDescent="0.25">
      <c r="A1064" s="67">
        <v>6.4888292027835428</v>
      </c>
      <c r="B1064" s="67">
        <v>-34.226281099909286</v>
      </c>
      <c r="C1064" s="67">
        <v>-11.401517310129647</v>
      </c>
    </row>
    <row r="1065" spans="1:3" x14ac:dyDescent="0.25">
      <c r="A1065" s="67">
        <v>6.4949334635575635</v>
      </c>
      <c r="B1065" s="67">
        <v>-34.226572457344616</v>
      </c>
      <c r="C1065" s="67">
        <v>-11.411698803140519</v>
      </c>
    </row>
    <row r="1066" spans="1:3" x14ac:dyDescent="0.25">
      <c r="A1066" s="67">
        <v>6.5010377243315833</v>
      </c>
      <c r="B1066" s="67">
        <v>-34.226880035340315</v>
      </c>
      <c r="C1066" s="67">
        <v>-11.421774450560809</v>
      </c>
    </row>
    <row r="1067" spans="1:3" x14ac:dyDescent="0.25">
      <c r="A1067" s="67">
        <v>6.507141985105604</v>
      </c>
      <c r="B1067" s="67">
        <v>-34.227175438366928</v>
      </c>
      <c r="C1067" s="67">
        <v>-11.43176196929128</v>
      </c>
    </row>
    <row r="1068" spans="1:3" x14ac:dyDescent="0.25">
      <c r="A1068" s="67">
        <v>6.5132462458796239</v>
      </c>
      <c r="B1068" s="67">
        <v>-34.227483992135703</v>
      </c>
      <c r="C1068" s="67">
        <v>-11.441926038443667</v>
      </c>
    </row>
    <row r="1069" spans="1:3" x14ac:dyDescent="0.25">
      <c r="A1069" s="67">
        <v>6.5193505066536446</v>
      </c>
      <c r="B1069" s="67">
        <v>-34.227782196618797</v>
      </c>
      <c r="C1069" s="67">
        <v>-11.452087862757248</v>
      </c>
    </row>
    <row r="1070" spans="1:3" x14ac:dyDescent="0.25">
      <c r="A1070" s="67">
        <v>6.5254547674276644</v>
      </c>
      <c r="B1070" s="67">
        <v>-34.228072313316993</v>
      </c>
      <c r="C1070" s="67">
        <v>-11.462174795926002</v>
      </c>
    </row>
    <row r="1071" spans="1:3" x14ac:dyDescent="0.25">
      <c r="A1071" s="67">
        <v>6.5315590282016851</v>
      </c>
      <c r="B1071" s="67">
        <v>-34.228379597741721</v>
      </c>
      <c r="C1071" s="67">
        <v>-11.472348529173496</v>
      </c>
    </row>
    <row r="1072" spans="1:3" x14ac:dyDescent="0.25">
      <c r="A1072" s="67">
        <v>6.5376632889757049</v>
      </c>
      <c r="B1072" s="67">
        <v>-34.228679970859837</v>
      </c>
      <c r="C1072" s="67">
        <v>-11.482446914035785</v>
      </c>
    </row>
    <row r="1073" spans="1:3" x14ac:dyDescent="0.25">
      <c r="A1073" s="67">
        <v>6.5437675497497256</v>
      </c>
      <c r="B1073" s="67">
        <v>-34.228990025129363</v>
      </c>
      <c r="C1073" s="67">
        <v>-11.492495195044077</v>
      </c>
    </row>
    <row r="1074" spans="1:3" x14ac:dyDescent="0.25">
      <c r="A1074" s="67">
        <v>6.5498718105237455</v>
      </c>
      <c r="B1074" s="67">
        <v>-34.229297169240319</v>
      </c>
      <c r="C1074" s="67">
        <v>-11.502548998170012</v>
      </c>
    </row>
    <row r="1075" spans="1:3" x14ac:dyDescent="0.25">
      <c r="A1075" s="67">
        <v>6.5559760712977662</v>
      </c>
      <c r="B1075" s="67">
        <v>-34.229598555043879</v>
      </c>
      <c r="C1075" s="67">
        <v>-11.512743150959727</v>
      </c>
    </row>
    <row r="1076" spans="1:3" x14ac:dyDescent="0.25">
      <c r="A1076" s="67">
        <v>6.562080332071786</v>
      </c>
      <c r="B1076" s="67">
        <v>-34.229913912877706</v>
      </c>
      <c r="C1076" s="67">
        <v>-11.522911649898814</v>
      </c>
    </row>
    <row r="1077" spans="1:3" x14ac:dyDescent="0.25">
      <c r="A1077" s="67">
        <v>6.5681845928458067</v>
      </c>
      <c r="B1077" s="67">
        <v>-34.230217654310742</v>
      </c>
      <c r="C1077" s="67">
        <v>-11.533003367788442</v>
      </c>
    </row>
    <row r="1078" spans="1:3" x14ac:dyDescent="0.25">
      <c r="A1078" s="67">
        <v>6.5742888536198265</v>
      </c>
      <c r="B1078" s="67">
        <v>-34.230544751461906</v>
      </c>
      <c r="C1078" s="67">
        <v>-11.542952354382241</v>
      </c>
    </row>
    <row r="1079" spans="1:3" x14ac:dyDescent="0.25">
      <c r="A1079" s="67">
        <v>6.5803931143938472</v>
      </c>
      <c r="B1079" s="67">
        <v>-34.23085222581183</v>
      </c>
      <c r="C1079" s="67">
        <v>-11.553083672799211</v>
      </c>
    </row>
    <row r="1080" spans="1:3" x14ac:dyDescent="0.25">
      <c r="A1080" s="67">
        <v>6.586497375167867</v>
      </c>
      <c r="B1080" s="67">
        <v>-34.231162630985239</v>
      </c>
      <c r="C1080" s="67">
        <v>-11.563154371040623</v>
      </c>
    </row>
    <row r="1081" spans="1:3" x14ac:dyDescent="0.25">
      <c r="A1081" s="67">
        <v>6.5926016359418877</v>
      </c>
      <c r="B1081" s="67">
        <v>-34.231476061641921</v>
      </c>
      <c r="C1081" s="67">
        <v>-11.573263389678331</v>
      </c>
    </row>
    <row r="1082" spans="1:3" x14ac:dyDescent="0.25">
      <c r="A1082" s="67">
        <v>6.5987058967159076</v>
      </c>
      <c r="B1082" s="67">
        <v>-34.23176988371555</v>
      </c>
      <c r="C1082" s="67">
        <v>-11.583337591081074</v>
      </c>
    </row>
    <row r="1083" spans="1:3" x14ac:dyDescent="0.25">
      <c r="A1083" s="67">
        <v>6.6048101574899283</v>
      </c>
      <c r="B1083" s="67">
        <v>-34.232067363301574</v>
      </c>
      <c r="C1083" s="67">
        <v>-11.593385932329072</v>
      </c>
    </row>
    <row r="1084" spans="1:3" x14ac:dyDescent="0.25">
      <c r="A1084" s="67">
        <v>6.6109144182639481</v>
      </c>
      <c r="B1084" s="67">
        <v>-34.232379812495893</v>
      </c>
      <c r="C1084" s="67">
        <v>-11.603298698719703</v>
      </c>
    </row>
    <row r="1085" spans="1:3" x14ac:dyDescent="0.25">
      <c r="A1085" s="67">
        <v>6.6170186790379688</v>
      </c>
      <c r="B1085" s="67">
        <v>-34.232682903506138</v>
      </c>
      <c r="C1085" s="67">
        <v>-11.613421691511668</v>
      </c>
    </row>
    <row r="1086" spans="1:3" x14ac:dyDescent="0.25">
      <c r="A1086" s="67">
        <v>6.6231229398119886</v>
      </c>
      <c r="B1086" s="67">
        <v>-34.23298363365717</v>
      </c>
      <c r="C1086" s="67">
        <v>-11.623470281710716</v>
      </c>
    </row>
    <row r="1087" spans="1:3" x14ac:dyDescent="0.25">
      <c r="A1087" s="67">
        <v>6.6292272005860093</v>
      </c>
      <c r="B1087" s="67">
        <v>-34.233302985088834</v>
      </c>
      <c r="C1087" s="67">
        <v>-11.633478839088557</v>
      </c>
    </row>
    <row r="1088" spans="1:3" x14ac:dyDescent="0.25">
      <c r="A1088" s="67">
        <v>6.6353314613600292</v>
      </c>
      <c r="B1088" s="67">
        <v>-34.233613677133114</v>
      </c>
      <c r="C1088" s="67">
        <v>-11.643569447236802</v>
      </c>
    </row>
    <row r="1089" spans="1:3" x14ac:dyDescent="0.25">
      <c r="A1089" s="67">
        <v>6.6414357221340499</v>
      </c>
      <c r="B1089" s="67">
        <v>-34.233922342069633</v>
      </c>
      <c r="C1089" s="67">
        <v>-11.653607885195825</v>
      </c>
    </row>
    <row r="1090" spans="1:3" x14ac:dyDescent="0.25">
      <c r="A1090" s="67">
        <v>6.6475399829080697</v>
      </c>
      <c r="B1090" s="67">
        <v>-34.234241402109696</v>
      </c>
      <c r="C1090" s="67">
        <v>-11.663537855555713</v>
      </c>
    </row>
    <row r="1091" spans="1:3" x14ac:dyDescent="0.25">
      <c r="A1091" s="67">
        <v>6.6536442436820904</v>
      </c>
      <c r="B1091" s="67">
        <v>-34.234542788816917</v>
      </c>
      <c r="C1091" s="67">
        <v>-11.673560152221706</v>
      </c>
    </row>
    <row r="1092" spans="1:3" x14ac:dyDescent="0.25">
      <c r="A1092" s="67">
        <v>6.6597485044561102</v>
      </c>
      <c r="B1092" s="67">
        <v>-34.234846704204472</v>
      </c>
      <c r="C1092" s="67">
        <v>-11.683574291518308</v>
      </c>
    </row>
    <row r="1093" spans="1:3" x14ac:dyDescent="0.25">
      <c r="A1093" s="67">
        <v>6.6658527652301309</v>
      </c>
      <c r="B1093" s="67">
        <v>-34.235146800291545</v>
      </c>
      <c r="C1093" s="67">
        <v>-11.693650681020888</v>
      </c>
    </row>
    <row r="1094" spans="1:3" x14ac:dyDescent="0.25">
      <c r="A1094" s="67">
        <v>6.6719570260041507</v>
      </c>
      <c r="B1094" s="67">
        <v>-34.235452100754983</v>
      </c>
      <c r="C1094" s="67">
        <v>-11.703666029503784</v>
      </c>
    </row>
    <row r="1095" spans="1:3" x14ac:dyDescent="0.25">
      <c r="A1095" s="67">
        <v>6.6780612867781715</v>
      </c>
      <c r="B1095" s="67">
        <v>-34.23576131504273</v>
      </c>
      <c r="C1095" s="67">
        <v>-11.713718040726526</v>
      </c>
    </row>
    <row r="1096" spans="1:3" x14ac:dyDescent="0.25">
      <c r="A1096" s="67">
        <v>6.6841655475521913</v>
      </c>
      <c r="B1096" s="67">
        <v>-34.236066121351413</v>
      </c>
      <c r="C1096" s="67">
        <v>-11.723666656824976</v>
      </c>
    </row>
    <row r="1097" spans="1:3" x14ac:dyDescent="0.25">
      <c r="A1097" s="67">
        <v>6.690269808326212</v>
      </c>
      <c r="B1097" s="67">
        <v>-34.236382229189516</v>
      </c>
      <c r="C1097" s="67">
        <v>-11.733755234478142</v>
      </c>
    </row>
    <row r="1098" spans="1:3" x14ac:dyDescent="0.25">
      <c r="A1098" s="67">
        <v>6.6963740691002318</v>
      </c>
      <c r="B1098" s="67">
        <v>-34.236683245591841</v>
      </c>
      <c r="C1098" s="67">
        <v>-11.743857816175705</v>
      </c>
    </row>
    <row r="1099" spans="1:3" x14ac:dyDescent="0.25">
      <c r="A1099" s="67">
        <v>6.7024783298742525</v>
      </c>
      <c r="B1099" s="67">
        <v>-34.236981100358328</v>
      </c>
      <c r="C1099" s="67">
        <v>-11.753933223860454</v>
      </c>
    </row>
    <row r="1100" spans="1:3" x14ac:dyDescent="0.25">
      <c r="A1100" s="67">
        <v>6.7085825906482723</v>
      </c>
      <c r="B1100" s="67">
        <v>-34.237287718541751</v>
      </c>
      <c r="C1100" s="67">
        <v>-11.763971602453728</v>
      </c>
    </row>
    <row r="1101" spans="1:3" x14ac:dyDescent="0.25">
      <c r="A1101" s="67">
        <v>6.714686851422293</v>
      </c>
      <c r="B1101" s="67">
        <v>-34.237602590182604</v>
      </c>
      <c r="C1101" s="67">
        <v>-11.773992090123723</v>
      </c>
    </row>
    <row r="1102" spans="1:3" x14ac:dyDescent="0.25">
      <c r="A1102" s="67">
        <v>6.7207911121963129</v>
      </c>
      <c r="B1102" s="67">
        <v>-34.237905083833539</v>
      </c>
      <c r="C1102" s="67">
        <v>-11.784083722061668</v>
      </c>
    </row>
    <row r="1103" spans="1:3" x14ac:dyDescent="0.25">
      <c r="A1103" s="67">
        <v>6.7268953729703336</v>
      </c>
      <c r="B1103" s="67">
        <v>-34.238210058229257</v>
      </c>
      <c r="C1103" s="67">
        <v>-11.794159327773388</v>
      </c>
    </row>
    <row r="1104" spans="1:3" x14ac:dyDescent="0.25">
      <c r="A1104" s="67">
        <v>6.7329996337443534</v>
      </c>
      <c r="B1104" s="67">
        <v>-34.238510188634699</v>
      </c>
      <c r="C1104" s="67">
        <v>-11.804210352574623</v>
      </c>
    </row>
    <row r="1105" spans="1:3" x14ac:dyDescent="0.25">
      <c r="A1105" s="67">
        <v>6.7391038945183741</v>
      </c>
      <c r="B1105" s="67">
        <v>-34.238818217391227</v>
      </c>
      <c r="C1105" s="67">
        <v>-11.814158351889374</v>
      </c>
    </row>
    <row r="1106" spans="1:3" x14ac:dyDescent="0.25">
      <c r="A1106" s="67">
        <v>6.7452081552923939</v>
      </c>
      <c r="B1106" s="67">
        <v>-34.239125477704718</v>
      </c>
      <c r="C1106" s="67">
        <v>-11.824182837716673</v>
      </c>
    </row>
    <row r="1107" spans="1:3" x14ac:dyDescent="0.25">
      <c r="A1107" s="67">
        <v>6.7513124160664146</v>
      </c>
      <c r="B1107" s="67">
        <v>-34.239429160150593</v>
      </c>
      <c r="C1107" s="67">
        <v>-11.834115154011222</v>
      </c>
    </row>
    <row r="1108" spans="1:3" x14ac:dyDescent="0.25">
      <c r="A1108" s="67">
        <v>6.7574166768404345</v>
      </c>
      <c r="B1108" s="67">
        <v>-34.239739515532051</v>
      </c>
      <c r="C1108" s="67">
        <v>-11.844210049894732</v>
      </c>
    </row>
    <row r="1109" spans="1:3" x14ac:dyDescent="0.25">
      <c r="A1109" s="67">
        <v>6.7635209376144552</v>
      </c>
      <c r="B1109" s="67">
        <v>-34.240046235075042</v>
      </c>
      <c r="C1109" s="67">
        <v>-11.854230824807882</v>
      </c>
    </row>
    <row r="1110" spans="1:3" x14ac:dyDescent="0.25">
      <c r="A1110" s="67">
        <v>6.769625198388475</v>
      </c>
      <c r="B1110" s="67">
        <v>-34.240351843475828</v>
      </c>
      <c r="C1110" s="67">
        <v>-11.864174437090197</v>
      </c>
    </row>
    <row r="1111" spans="1:3" x14ac:dyDescent="0.25">
      <c r="A1111" s="67">
        <v>6.7757294591624957</v>
      </c>
      <c r="B1111" s="67">
        <v>-34.240657815086557</v>
      </c>
      <c r="C1111" s="67">
        <v>-11.874185249144274</v>
      </c>
    </row>
    <row r="1112" spans="1:3" x14ac:dyDescent="0.25">
      <c r="A1112" s="67">
        <v>6.7818337199365155</v>
      </c>
      <c r="B1112" s="67">
        <v>-34.240981772208031</v>
      </c>
      <c r="C1112" s="67">
        <v>-11.884181406928937</v>
      </c>
    </row>
    <row r="1113" spans="1:3" x14ac:dyDescent="0.25">
      <c r="A1113" s="67">
        <v>6.7879379807105362</v>
      </c>
      <c r="B1113" s="67">
        <v>-34.241298368908495</v>
      </c>
      <c r="C1113" s="67">
        <v>-11.894067382196734</v>
      </c>
    </row>
    <row r="1114" spans="1:3" x14ac:dyDescent="0.25">
      <c r="A1114" s="67">
        <v>6.794042241484556</v>
      </c>
      <c r="B1114" s="67">
        <v>-34.241597378684006</v>
      </c>
      <c r="C1114" s="67">
        <v>-11.904077350677131</v>
      </c>
    </row>
    <row r="1115" spans="1:3" x14ac:dyDescent="0.25">
      <c r="A1115" s="67">
        <v>6.8001465022585768</v>
      </c>
      <c r="B1115" s="67">
        <v>-34.241902517077534</v>
      </c>
      <c r="C1115" s="67">
        <v>-11.914092460117844</v>
      </c>
    </row>
    <row r="1116" spans="1:3" x14ac:dyDescent="0.25">
      <c r="A1116" s="67">
        <v>6.8062507630325966</v>
      </c>
      <c r="B1116" s="67">
        <v>-34.242208078855768</v>
      </c>
      <c r="C1116" s="67">
        <v>-11.924064084253185</v>
      </c>
    </row>
    <row r="1117" spans="1:3" x14ac:dyDescent="0.25">
      <c r="A1117" s="67">
        <v>6.8123550238066173</v>
      </c>
      <c r="B1117" s="67">
        <v>-34.242520841399482</v>
      </c>
      <c r="C1117" s="67">
        <v>-11.934053505473939</v>
      </c>
    </row>
    <row r="1118" spans="1:3" x14ac:dyDescent="0.25">
      <c r="A1118" s="67">
        <v>6.8184592845806371</v>
      </c>
      <c r="B1118" s="67">
        <v>-34.242831347924849</v>
      </c>
      <c r="C1118" s="67">
        <v>-11.9440775174451</v>
      </c>
    </row>
    <row r="1119" spans="1:3" x14ac:dyDescent="0.25">
      <c r="A1119" s="67">
        <v>6.8245635453546578</v>
      </c>
      <c r="B1119" s="67">
        <v>-34.243153572259203</v>
      </c>
      <c r="C1119" s="67">
        <v>-11.953955089658214</v>
      </c>
    </row>
    <row r="1120" spans="1:3" x14ac:dyDescent="0.25">
      <c r="A1120" s="67">
        <v>6.8306678061286776</v>
      </c>
      <c r="B1120" s="67">
        <v>-34.243462221774621</v>
      </c>
      <c r="C1120" s="67">
        <v>-11.963928851375089</v>
      </c>
    </row>
    <row r="1121" spans="1:3" x14ac:dyDescent="0.25">
      <c r="A1121" s="67">
        <v>6.8367720669026983</v>
      </c>
      <c r="B1121" s="67">
        <v>-34.243789780404427</v>
      </c>
      <c r="C1121" s="67">
        <v>-11.973934388945212</v>
      </c>
    </row>
    <row r="1122" spans="1:3" x14ac:dyDescent="0.25">
      <c r="A1122" s="67">
        <v>6.8428763276767182</v>
      </c>
      <c r="B1122" s="67">
        <v>-34.244100795966474</v>
      </c>
      <c r="C1122" s="67">
        <v>-11.983827865202265</v>
      </c>
    </row>
    <row r="1123" spans="1:3" x14ac:dyDescent="0.25">
      <c r="A1123" s="67">
        <v>6.8489805884507389</v>
      </c>
      <c r="B1123" s="67">
        <v>-34.244410941799373</v>
      </c>
      <c r="C1123" s="67">
        <v>-11.993833150568573</v>
      </c>
    </row>
    <row r="1124" spans="1:3" x14ac:dyDescent="0.25">
      <c r="A1124" s="67">
        <v>6.8550848492247587</v>
      </c>
      <c r="B1124" s="67">
        <v>-34.244734195411525</v>
      </c>
      <c r="C1124" s="67">
        <v>-12.003709431988105</v>
      </c>
    </row>
    <row r="1125" spans="1:3" x14ac:dyDescent="0.25">
      <c r="A1125" s="67">
        <v>6.8611891099987794</v>
      </c>
      <c r="B1125" s="67">
        <v>-34.245038296261384</v>
      </c>
      <c r="C1125" s="67">
        <v>-12.013640604654064</v>
      </c>
    </row>
    <row r="1126" spans="1:3" x14ac:dyDescent="0.25">
      <c r="A1126" s="67">
        <v>6.8672933707727992</v>
      </c>
      <c r="B1126" s="67">
        <v>-34.245336476388204</v>
      </c>
      <c r="C1126" s="67">
        <v>-12.023655963451459</v>
      </c>
    </row>
    <row r="1127" spans="1:3" x14ac:dyDescent="0.25">
      <c r="A1127" s="67">
        <v>6.8733976315468199</v>
      </c>
      <c r="B1127" s="67">
        <v>-34.245646787869354</v>
      </c>
      <c r="C1127" s="67">
        <v>-12.033585719514804</v>
      </c>
    </row>
    <row r="1128" spans="1:3" x14ac:dyDescent="0.25">
      <c r="A1128" s="67">
        <v>6.8795018923208398</v>
      </c>
      <c r="B1128" s="67">
        <v>-34.245949124474855</v>
      </c>
      <c r="C1128" s="67">
        <v>-12.043678324405919</v>
      </c>
    </row>
    <row r="1129" spans="1:3" x14ac:dyDescent="0.25">
      <c r="A1129" s="67">
        <v>6.8856061530948605</v>
      </c>
      <c r="B1129" s="67">
        <v>-34.246264628769694</v>
      </c>
      <c r="C1129" s="67">
        <v>-12.053649551643785</v>
      </c>
    </row>
    <row r="1130" spans="1:3" x14ac:dyDescent="0.25">
      <c r="A1130" s="67">
        <v>6.8917104138688803</v>
      </c>
      <c r="B1130" s="67">
        <v>-34.246590103255002</v>
      </c>
      <c r="C1130" s="67">
        <v>-12.063546239648833</v>
      </c>
    </row>
    <row r="1131" spans="1:3" x14ac:dyDescent="0.25">
      <c r="A1131" s="67">
        <v>6.897814674642901</v>
      </c>
      <c r="B1131" s="67">
        <v>-34.246884678284665</v>
      </c>
      <c r="C1131" s="67">
        <v>-12.073515159523293</v>
      </c>
    </row>
    <row r="1132" spans="1:3" x14ac:dyDescent="0.25">
      <c r="A1132" s="67">
        <v>6.9039189354169208</v>
      </c>
      <c r="B1132" s="67">
        <v>-34.247183412470406</v>
      </c>
      <c r="C1132" s="67">
        <v>-12.083505151921457</v>
      </c>
    </row>
    <row r="1133" spans="1:3" x14ac:dyDescent="0.25">
      <c r="A1133" s="67">
        <v>6.9100231961909415</v>
      </c>
      <c r="B1133" s="67">
        <v>-34.247492862442655</v>
      </c>
      <c r="C1133" s="67">
        <v>-12.09341813223651</v>
      </c>
    </row>
    <row r="1134" spans="1:3" x14ac:dyDescent="0.25">
      <c r="A1134" s="67">
        <v>6.9161274569649613</v>
      </c>
      <c r="B1134" s="67">
        <v>-34.247794152278033</v>
      </c>
      <c r="C1134" s="67">
        <v>-12.103316521756692</v>
      </c>
    </row>
    <row r="1135" spans="1:3" x14ac:dyDescent="0.25">
      <c r="A1135" s="67">
        <v>6.922231717738982</v>
      </c>
      <c r="B1135" s="67">
        <v>-34.248111849718022</v>
      </c>
      <c r="C1135" s="67">
        <v>-12.113330894473426</v>
      </c>
    </row>
    <row r="1136" spans="1:3" x14ac:dyDescent="0.25">
      <c r="A1136" s="67">
        <v>6.9283359785130019</v>
      </c>
      <c r="B1136" s="67">
        <v>-34.24843308799035</v>
      </c>
      <c r="C1136" s="67">
        <v>-12.123156082783613</v>
      </c>
    </row>
    <row r="1137" spans="1:3" x14ac:dyDescent="0.25">
      <c r="A1137" s="67">
        <v>6.9344402392870226</v>
      </c>
      <c r="B1137" s="67">
        <v>-34.248740358723722</v>
      </c>
      <c r="C1137" s="67">
        <v>-12.133196012219379</v>
      </c>
    </row>
    <row r="1138" spans="1:3" x14ac:dyDescent="0.25">
      <c r="A1138" s="67">
        <v>6.9405445000610424</v>
      </c>
      <c r="B1138" s="67">
        <v>-34.249055191828226</v>
      </c>
      <c r="C1138" s="67">
        <v>-12.143160577389811</v>
      </c>
    </row>
    <row r="1139" spans="1:3" x14ac:dyDescent="0.25">
      <c r="A1139" s="67">
        <v>6.9466487608350631</v>
      </c>
      <c r="B1139" s="67">
        <v>-34.249375498151664</v>
      </c>
      <c r="C1139" s="67">
        <v>-12.153109073426899</v>
      </c>
    </row>
    <row r="1140" spans="1:3" x14ac:dyDescent="0.25">
      <c r="A1140" s="67">
        <v>6.9527530216090829</v>
      </c>
      <c r="B1140" s="67">
        <v>-34.249687214628295</v>
      </c>
      <c r="C1140" s="67">
        <v>-12.16304134557892</v>
      </c>
    </row>
    <row r="1141" spans="1:3" x14ac:dyDescent="0.25">
      <c r="A1141" s="67">
        <v>6.9588572823831036</v>
      </c>
      <c r="B1141" s="67">
        <v>-34.249998257988793</v>
      </c>
      <c r="C1141" s="67">
        <v>-12.172935435162088</v>
      </c>
    </row>
    <row r="1142" spans="1:3" x14ac:dyDescent="0.25">
      <c r="A1142" s="67">
        <v>6.9649615431571235</v>
      </c>
      <c r="B1142" s="67">
        <v>-34.250336958117217</v>
      </c>
      <c r="C1142" s="67">
        <v>-12.182812599409534</v>
      </c>
    </row>
    <row r="1143" spans="1:3" x14ac:dyDescent="0.25">
      <c r="A1143" s="67">
        <v>6.9710658039311442</v>
      </c>
      <c r="B1143" s="67">
        <v>-34.250646924834875</v>
      </c>
      <c r="C1143" s="67">
        <v>-12.192694978484038</v>
      </c>
    </row>
    <row r="1144" spans="1:3" x14ac:dyDescent="0.25">
      <c r="A1144" s="67">
        <v>6.977170064705164</v>
      </c>
      <c r="B1144" s="67">
        <v>-34.250955313549809</v>
      </c>
      <c r="C1144" s="67">
        <v>-12.202654063470815</v>
      </c>
    </row>
    <row r="1145" spans="1:3" x14ac:dyDescent="0.25">
      <c r="A1145" s="67">
        <v>6.9832743254791847</v>
      </c>
      <c r="B1145" s="67">
        <v>-34.251271662581253</v>
      </c>
      <c r="C1145" s="67">
        <v>-12.212620977180979</v>
      </c>
    </row>
    <row r="1146" spans="1:3" x14ac:dyDescent="0.25">
      <c r="A1146" s="67">
        <v>6.9893785862532045</v>
      </c>
      <c r="B1146" s="67">
        <v>-34.251593509801992</v>
      </c>
      <c r="C1146" s="67">
        <v>-12.222587886579285</v>
      </c>
    </row>
    <row r="1147" spans="1:3" x14ac:dyDescent="0.25">
      <c r="A1147" s="67">
        <v>6.9954828470272252</v>
      </c>
      <c r="B1147" s="67">
        <v>-34.251906351567634</v>
      </c>
      <c r="C1147" s="67">
        <v>-12.232415769592611</v>
      </c>
    </row>
    <row r="1148" spans="1:3" x14ac:dyDescent="0.25">
      <c r="A1148" s="67">
        <v>7.001587107801245</v>
      </c>
      <c r="B1148" s="67">
        <v>-34.252216636220901</v>
      </c>
      <c r="C1148" s="67">
        <v>-12.242387204722869</v>
      </c>
    </row>
    <row r="1149" spans="1:3" x14ac:dyDescent="0.25">
      <c r="A1149" s="67">
        <v>7.0076913685752658</v>
      </c>
      <c r="B1149" s="67">
        <v>-34.252532304107241</v>
      </c>
      <c r="C1149" s="67">
        <v>-12.252283246442476</v>
      </c>
    </row>
    <row r="1150" spans="1:3" x14ac:dyDescent="0.25">
      <c r="A1150" s="67">
        <v>7.0137956293492856</v>
      </c>
      <c r="B1150" s="67">
        <v>-34.252848909786529</v>
      </c>
      <c r="C1150" s="67">
        <v>-12.262170515760562</v>
      </c>
    </row>
    <row r="1151" spans="1:3" x14ac:dyDescent="0.25">
      <c r="A1151" s="67">
        <v>7.0198998901233063</v>
      </c>
      <c r="B1151" s="67">
        <v>-34.25316063456912</v>
      </c>
      <c r="C1151" s="67">
        <v>-12.272143134729566</v>
      </c>
    </row>
    <row r="1152" spans="1:3" x14ac:dyDescent="0.25">
      <c r="A1152" s="67">
        <v>7.0260041508973261</v>
      </c>
      <c r="B1152" s="67">
        <v>-34.253479056196511</v>
      </c>
      <c r="C1152" s="67">
        <v>-12.282069562373744</v>
      </c>
    </row>
    <row r="1153" spans="1:3" x14ac:dyDescent="0.25">
      <c r="A1153" s="67">
        <v>7.0321084116713468</v>
      </c>
      <c r="B1153" s="67">
        <v>-34.253805044698574</v>
      </c>
      <c r="C1153" s="67">
        <v>-12.291914999219211</v>
      </c>
    </row>
    <row r="1154" spans="1:3" x14ac:dyDescent="0.25">
      <c r="A1154" s="67">
        <v>7.0382126724453666</v>
      </c>
      <c r="B1154" s="67">
        <v>-34.254120537547408</v>
      </c>
      <c r="C1154" s="67">
        <v>-12.301791397592897</v>
      </c>
    </row>
    <row r="1155" spans="1:3" x14ac:dyDescent="0.25">
      <c r="A1155" s="67">
        <v>7.0443169332193873</v>
      </c>
      <c r="B1155" s="67">
        <v>-34.254435076626535</v>
      </c>
      <c r="C1155" s="67">
        <v>-12.31175777462415</v>
      </c>
    </row>
    <row r="1156" spans="1:3" x14ac:dyDescent="0.25">
      <c r="A1156" s="67">
        <v>7.0504211939934072</v>
      </c>
      <c r="B1156" s="67">
        <v>-34.254753754220111</v>
      </c>
      <c r="C1156" s="67">
        <v>-12.321764049208133</v>
      </c>
    </row>
    <row r="1157" spans="1:3" x14ac:dyDescent="0.25">
      <c r="A1157" s="67">
        <v>7.0565254547674279</v>
      </c>
      <c r="B1157" s="67">
        <v>-34.255074949231378</v>
      </c>
      <c r="C1157" s="67">
        <v>-12.331708289727747</v>
      </c>
    </row>
    <row r="1158" spans="1:3" x14ac:dyDescent="0.25">
      <c r="A1158" s="67">
        <v>7.0626297155414477</v>
      </c>
      <c r="B1158" s="67">
        <v>-34.255387314798107</v>
      </c>
      <c r="C1158" s="67">
        <v>-12.341614686296115</v>
      </c>
    </row>
    <row r="1159" spans="1:3" x14ac:dyDescent="0.25">
      <c r="A1159" s="67">
        <v>7.0687339763154684</v>
      </c>
      <c r="B1159" s="67">
        <v>-34.255699710052482</v>
      </c>
      <c r="C1159" s="67">
        <v>-12.351476834289302</v>
      </c>
    </row>
    <row r="1160" spans="1:3" x14ac:dyDescent="0.25">
      <c r="A1160" s="67">
        <v>7.0748382370894882</v>
      </c>
      <c r="B1160" s="67">
        <v>-34.256020121951622</v>
      </c>
      <c r="C1160" s="67">
        <v>-12.361359148558819</v>
      </c>
    </row>
    <row r="1161" spans="1:3" x14ac:dyDescent="0.25">
      <c r="A1161" s="67">
        <v>7.0809424978635089</v>
      </c>
      <c r="B1161" s="67">
        <v>-34.25633431897505</v>
      </c>
      <c r="C1161" s="67">
        <v>-12.371326557432667</v>
      </c>
    </row>
    <row r="1162" spans="1:3" x14ac:dyDescent="0.25">
      <c r="A1162" s="67">
        <v>7.0870467586375288</v>
      </c>
      <c r="B1162" s="67">
        <v>-34.256648996213059</v>
      </c>
      <c r="C1162" s="67">
        <v>-12.381172865652765</v>
      </c>
    </row>
    <row r="1163" spans="1:3" x14ac:dyDescent="0.25">
      <c r="A1163" s="67">
        <v>7.0931510194115495</v>
      </c>
      <c r="B1163" s="67">
        <v>-34.256968627442632</v>
      </c>
      <c r="C1163" s="67">
        <v>-12.39115027319138</v>
      </c>
    </row>
    <row r="1164" spans="1:3" x14ac:dyDescent="0.25">
      <c r="A1164" s="67">
        <v>7.0992552801855693</v>
      </c>
      <c r="B1164" s="67">
        <v>-34.257288363011881</v>
      </c>
      <c r="C1164" s="67">
        <v>-12.401074179021704</v>
      </c>
    </row>
    <row r="1165" spans="1:3" x14ac:dyDescent="0.25">
      <c r="A1165" s="67">
        <v>7.10535954095959</v>
      </c>
      <c r="B1165" s="67">
        <v>-34.257615170335583</v>
      </c>
      <c r="C1165" s="67">
        <v>-12.410882885400833</v>
      </c>
    </row>
    <row r="1166" spans="1:3" x14ac:dyDescent="0.25">
      <c r="A1166" s="67">
        <v>7.1114638017336098</v>
      </c>
      <c r="B1166" s="67">
        <v>-34.257925877691882</v>
      </c>
      <c r="C1166" s="67">
        <v>-12.420746725597041</v>
      </c>
    </row>
    <row r="1167" spans="1:3" x14ac:dyDescent="0.25">
      <c r="A1167" s="67">
        <v>7.1175680625076305</v>
      </c>
      <c r="B1167" s="67">
        <v>-34.258243688536808</v>
      </c>
      <c r="C1167" s="67">
        <v>-12.430722511400312</v>
      </c>
    </row>
    <row r="1168" spans="1:3" x14ac:dyDescent="0.25">
      <c r="A1168" s="67">
        <v>7.1236723232816503</v>
      </c>
      <c r="B1168" s="67">
        <v>-34.258558029514504</v>
      </c>
      <c r="C1168" s="67">
        <v>-12.440666989856085</v>
      </c>
    </row>
    <row r="1169" spans="1:3" x14ac:dyDescent="0.25">
      <c r="A1169" s="67">
        <v>7.1297765840556711</v>
      </c>
      <c r="B1169" s="67">
        <v>-34.258871188458812</v>
      </c>
      <c r="C1169" s="67">
        <v>-12.450529535500092</v>
      </c>
    </row>
    <row r="1170" spans="1:3" x14ac:dyDescent="0.25">
      <c r="A1170" s="67">
        <v>7.1358808448296909</v>
      </c>
      <c r="B1170" s="67">
        <v>-34.259192954444735</v>
      </c>
      <c r="C1170" s="67">
        <v>-12.460415071828107</v>
      </c>
    </row>
    <row r="1171" spans="1:3" x14ac:dyDescent="0.25">
      <c r="A1171" s="67">
        <v>7.1419851056037116</v>
      </c>
      <c r="B1171" s="67">
        <v>-34.259527896783879</v>
      </c>
      <c r="C1171" s="67">
        <v>-12.470300798347791</v>
      </c>
    </row>
    <row r="1172" spans="1:3" x14ac:dyDescent="0.25">
      <c r="A1172" s="67">
        <v>7.1480893663777314</v>
      </c>
      <c r="B1172" s="67">
        <v>-34.259844002928233</v>
      </c>
      <c r="C1172" s="67">
        <v>-12.480267614839061</v>
      </c>
    </row>
    <row r="1173" spans="1:3" x14ac:dyDescent="0.25">
      <c r="A1173" s="67">
        <v>7.1541936271517521</v>
      </c>
      <c r="B1173" s="67">
        <v>-34.260161081709711</v>
      </c>
      <c r="C1173" s="67">
        <v>-12.490239633823736</v>
      </c>
    </row>
    <row r="1174" spans="1:3" x14ac:dyDescent="0.25">
      <c r="A1174" s="67">
        <v>7.1602978879257719</v>
      </c>
      <c r="B1174" s="67">
        <v>-34.26049676607051</v>
      </c>
      <c r="C1174" s="67">
        <v>-12.500100327647095</v>
      </c>
    </row>
    <row r="1175" spans="1:3" x14ac:dyDescent="0.25">
      <c r="A1175" s="67">
        <v>7.1664021486997926</v>
      </c>
      <c r="B1175" s="67">
        <v>-34.260817939695627</v>
      </c>
      <c r="C1175" s="67">
        <v>-12.509953852903664</v>
      </c>
    </row>
    <row r="1176" spans="1:3" x14ac:dyDescent="0.25">
      <c r="A1176" s="67">
        <v>7.1725064094738125</v>
      </c>
      <c r="B1176" s="67">
        <v>-34.261156711282027</v>
      </c>
      <c r="C1176" s="67">
        <v>-12.519862226527385</v>
      </c>
    </row>
    <row r="1177" spans="1:3" x14ac:dyDescent="0.25">
      <c r="A1177" s="67">
        <v>7.1786106702478332</v>
      </c>
      <c r="B1177" s="67">
        <v>-34.261472489891688</v>
      </c>
      <c r="C1177" s="67">
        <v>-12.529693668656623</v>
      </c>
    </row>
    <row r="1178" spans="1:3" x14ac:dyDescent="0.25">
      <c r="A1178" s="67">
        <v>7.184714931021853</v>
      </c>
      <c r="B1178" s="67">
        <v>-34.261789100086865</v>
      </c>
      <c r="C1178" s="67">
        <v>-12.539601552445694</v>
      </c>
    </row>
    <row r="1179" spans="1:3" x14ac:dyDescent="0.25">
      <c r="A1179" s="67">
        <v>7.1908191917958737</v>
      </c>
      <c r="B1179" s="67">
        <v>-34.262117262842622</v>
      </c>
      <c r="C1179" s="67">
        <v>-12.549539478803364</v>
      </c>
    </row>
    <row r="1180" spans="1:3" x14ac:dyDescent="0.25">
      <c r="A1180" s="67">
        <v>7.1969234525698935</v>
      </c>
      <c r="B1180" s="67">
        <v>-34.262433429173711</v>
      </c>
      <c r="C1180" s="67">
        <v>-12.559527705330153</v>
      </c>
    </row>
    <row r="1181" spans="1:3" x14ac:dyDescent="0.25">
      <c r="A1181" s="67">
        <v>7.2030277133439142</v>
      </c>
      <c r="B1181" s="67">
        <v>-34.262742447261957</v>
      </c>
      <c r="C1181" s="67">
        <v>-12.569450605279807</v>
      </c>
    </row>
    <row r="1182" spans="1:3" x14ac:dyDescent="0.25">
      <c r="A1182" s="67">
        <v>7.209131974117934</v>
      </c>
      <c r="B1182" s="67">
        <v>-34.263080776495009</v>
      </c>
      <c r="C1182" s="67">
        <v>-12.579362787897896</v>
      </c>
    </row>
    <row r="1183" spans="1:3" x14ac:dyDescent="0.25">
      <c r="A1183" s="67">
        <v>7.2152362348919548</v>
      </c>
      <c r="B1183" s="67">
        <v>-34.263405870698264</v>
      </c>
      <c r="C1183" s="67">
        <v>-12.589236684482596</v>
      </c>
    </row>
    <row r="1184" spans="1:3" x14ac:dyDescent="0.25">
      <c r="A1184" s="67">
        <v>7.2213404956659746</v>
      </c>
      <c r="B1184" s="67">
        <v>-34.263711631002998</v>
      </c>
      <c r="C1184" s="67">
        <v>-12.599183749281778</v>
      </c>
    </row>
    <row r="1185" spans="1:3" x14ac:dyDescent="0.25">
      <c r="A1185" s="67">
        <v>7.2274447564399953</v>
      </c>
      <c r="B1185" s="67">
        <v>-34.264045200952609</v>
      </c>
      <c r="C1185" s="67">
        <v>-12.608996529398324</v>
      </c>
    </row>
    <row r="1186" spans="1:3" x14ac:dyDescent="0.25">
      <c r="A1186" s="67">
        <v>7.2335490172140151</v>
      </c>
      <c r="B1186" s="67">
        <v>-34.264365588598551</v>
      </c>
      <c r="C1186" s="67">
        <v>-12.618927911028379</v>
      </c>
    </row>
    <row r="1187" spans="1:3" x14ac:dyDescent="0.25">
      <c r="A1187" s="67">
        <v>7.2396532779880358</v>
      </c>
      <c r="B1187" s="67">
        <v>-34.264686100170785</v>
      </c>
      <c r="C1187" s="67">
        <v>-12.628840608950949</v>
      </c>
    </row>
    <row r="1188" spans="1:3" x14ac:dyDescent="0.25">
      <c r="A1188" s="67">
        <v>7.2457575387620556</v>
      </c>
      <c r="B1188" s="67">
        <v>-34.265011840181394</v>
      </c>
      <c r="C1188" s="67">
        <v>-12.638631422301899</v>
      </c>
    </row>
    <row r="1189" spans="1:3" x14ac:dyDescent="0.25">
      <c r="A1189" s="67">
        <v>7.2518617995360763</v>
      </c>
      <c r="B1189" s="67">
        <v>-34.265324895813805</v>
      </c>
      <c r="C1189" s="67">
        <v>-12.64851334757774</v>
      </c>
    </row>
    <row r="1190" spans="1:3" x14ac:dyDescent="0.25">
      <c r="A1190" s="67">
        <v>7.2579660603100962</v>
      </c>
      <c r="B1190" s="67">
        <v>-34.265656769951235</v>
      </c>
      <c r="C1190" s="67">
        <v>-12.658413971866764</v>
      </c>
    </row>
    <row r="1191" spans="1:3" x14ac:dyDescent="0.25">
      <c r="A1191" s="67">
        <v>7.2640703210841169</v>
      </c>
      <c r="B1191" s="67">
        <v>-34.265987083864914</v>
      </c>
      <c r="C1191" s="67">
        <v>-12.668313772034848</v>
      </c>
    </row>
    <row r="1192" spans="1:3" x14ac:dyDescent="0.25">
      <c r="A1192" s="67">
        <v>7.2701745818581367</v>
      </c>
      <c r="B1192" s="67">
        <v>-34.266318174755256</v>
      </c>
      <c r="C1192" s="67">
        <v>-12.678276930409073</v>
      </c>
    </row>
    <row r="1193" spans="1:3" x14ac:dyDescent="0.25">
      <c r="A1193" s="67">
        <v>7.2762788426321574</v>
      </c>
      <c r="B1193" s="67">
        <v>-34.266643645052667</v>
      </c>
      <c r="C1193" s="67">
        <v>-12.688108856920053</v>
      </c>
    </row>
    <row r="1194" spans="1:3" x14ac:dyDescent="0.25">
      <c r="A1194" s="67">
        <v>7.2823831034061772</v>
      </c>
      <c r="B1194" s="67">
        <v>-34.266999183945003</v>
      </c>
      <c r="C1194" s="67">
        <v>-12.698010410786244</v>
      </c>
    </row>
    <row r="1195" spans="1:3" x14ac:dyDescent="0.25">
      <c r="A1195" s="67">
        <v>7.2884873641801979</v>
      </c>
      <c r="B1195" s="67">
        <v>-34.267318083427597</v>
      </c>
      <c r="C1195" s="67">
        <v>-12.707991370735456</v>
      </c>
    </row>
    <row r="1196" spans="1:3" x14ac:dyDescent="0.25">
      <c r="A1196" s="67">
        <v>7.2945916249542178</v>
      </c>
      <c r="B1196" s="67">
        <v>-34.267644904217306</v>
      </c>
      <c r="C1196" s="67">
        <v>-12.717841697955253</v>
      </c>
    </row>
    <row r="1197" spans="1:3" x14ac:dyDescent="0.25">
      <c r="A1197" s="67">
        <v>7.3006958857282385</v>
      </c>
      <c r="B1197" s="67">
        <v>-34.267969713046853</v>
      </c>
      <c r="C1197" s="67">
        <v>-12.72780660548151</v>
      </c>
    </row>
    <row r="1198" spans="1:3" x14ac:dyDescent="0.25">
      <c r="A1198" s="67">
        <v>7.3068001465022583</v>
      </c>
      <c r="B1198" s="67">
        <v>-34.268307072949128</v>
      </c>
      <c r="C1198" s="67">
        <v>-12.737782916652959</v>
      </c>
    </row>
    <row r="1199" spans="1:3" x14ac:dyDescent="0.25">
      <c r="A1199" s="67">
        <v>7.312904407276279</v>
      </c>
      <c r="B1199" s="67">
        <v>-34.26864528293347</v>
      </c>
      <c r="C1199" s="67">
        <v>-12.747709451323541</v>
      </c>
    </row>
    <row r="1200" spans="1:3" x14ac:dyDescent="0.25">
      <c r="A1200" s="67">
        <v>7.3190086680502988</v>
      </c>
      <c r="B1200" s="67">
        <v>-34.268971342010552</v>
      </c>
      <c r="C1200" s="67">
        <v>-12.757582383089245</v>
      </c>
    </row>
    <row r="1201" spans="1:3" x14ac:dyDescent="0.25">
      <c r="A1201" s="67">
        <v>7.3251129288243195</v>
      </c>
      <c r="B1201" s="67">
        <v>-34.269293830926529</v>
      </c>
      <c r="C1201" s="67">
        <v>-12.767526271974152</v>
      </c>
    </row>
    <row r="1202" spans="1:3" x14ac:dyDescent="0.25">
      <c r="A1202" s="67">
        <v>7.3312171895983393</v>
      </c>
      <c r="B1202" s="67">
        <v>-34.269619600262601</v>
      </c>
      <c r="C1202" s="67">
        <v>-12.777429422279782</v>
      </c>
    </row>
    <row r="1203" spans="1:3" x14ac:dyDescent="0.25">
      <c r="A1203" s="67">
        <v>7.3373214503723601</v>
      </c>
      <c r="B1203" s="67">
        <v>-34.269941797261083</v>
      </c>
      <c r="C1203" s="67">
        <v>-12.787237005360863</v>
      </c>
    </row>
    <row r="1204" spans="1:3" x14ac:dyDescent="0.25">
      <c r="A1204" s="67">
        <v>7.3434257111463799</v>
      </c>
      <c r="B1204" s="67">
        <v>-34.270267360207633</v>
      </c>
      <c r="C1204" s="67">
        <v>-12.797050834827385</v>
      </c>
    </row>
    <row r="1205" spans="1:3" x14ac:dyDescent="0.25">
      <c r="A1205" s="67">
        <v>7.3495299719204006</v>
      </c>
      <c r="B1205" s="67">
        <v>-34.270607868080241</v>
      </c>
      <c r="C1205" s="67">
        <v>-12.806946615900131</v>
      </c>
    </row>
    <row r="1206" spans="1:3" x14ac:dyDescent="0.25">
      <c r="A1206" s="67">
        <v>7.3556342326944204</v>
      </c>
      <c r="B1206" s="67">
        <v>-34.270924802139731</v>
      </c>
      <c r="C1206" s="67">
        <v>-12.816832490068277</v>
      </c>
    </row>
    <row r="1207" spans="1:3" x14ac:dyDescent="0.25">
      <c r="A1207" s="67">
        <v>7.3617384934684411</v>
      </c>
      <c r="B1207" s="67">
        <v>-34.27125263560248</v>
      </c>
      <c r="C1207" s="67">
        <v>-12.826668359324444</v>
      </c>
    </row>
    <row r="1208" spans="1:3" x14ac:dyDescent="0.25">
      <c r="A1208" s="67">
        <v>7.3678427542424609</v>
      </c>
      <c r="B1208" s="67">
        <v>-34.271571047426342</v>
      </c>
      <c r="C1208" s="67">
        <v>-12.836526384996718</v>
      </c>
    </row>
    <row r="1209" spans="1:3" x14ac:dyDescent="0.25">
      <c r="A1209" s="67">
        <v>7.3739470150164816</v>
      </c>
      <c r="B1209" s="67">
        <v>-34.271907936030495</v>
      </c>
      <c r="C1209" s="67">
        <v>-12.846533104864291</v>
      </c>
    </row>
    <row r="1210" spans="1:3" x14ac:dyDescent="0.25">
      <c r="A1210" s="67">
        <v>7.3800512757905015</v>
      </c>
      <c r="B1210" s="67">
        <v>-34.272247831729523</v>
      </c>
      <c r="C1210" s="67">
        <v>-12.856435934218403</v>
      </c>
    </row>
    <row r="1211" spans="1:3" x14ac:dyDescent="0.25">
      <c r="A1211" s="67">
        <v>7.3861555365645222</v>
      </c>
      <c r="B1211" s="67">
        <v>-34.272597715562235</v>
      </c>
      <c r="C1211" s="67">
        <v>-12.866274042864285</v>
      </c>
    </row>
    <row r="1212" spans="1:3" x14ac:dyDescent="0.25">
      <c r="A1212" s="67">
        <v>7.392259797338542</v>
      </c>
      <c r="B1212" s="67">
        <v>-34.27294633203249</v>
      </c>
      <c r="C1212" s="67">
        <v>-12.876131834265228</v>
      </c>
    </row>
    <row r="1213" spans="1:3" x14ac:dyDescent="0.25">
      <c r="A1213" s="67">
        <v>7.3983640581125627</v>
      </c>
      <c r="B1213" s="67">
        <v>-34.273272702106439</v>
      </c>
      <c r="C1213" s="67">
        <v>-12.886026395973111</v>
      </c>
    </row>
    <row r="1214" spans="1:3" x14ac:dyDescent="0.25">
      <c r="A1214" s="67">
        <v>7.4044683188865825</v>
      </c>
      <c r="B1214" s="67">
        <v>-34.273608427385732</v>
      </c>
      <c r="C1214" s="67">
        <v>-12.895873517704109</v>
      </c>
    </row>
    <row r="1215" spans="1:3" x14ac:dyDescent="0.25">
      <c r="A1215" s="67">
        <v>7.4105725796606032</v>
      </c>
      <c r="B1215" s="67">
        <v>-34.273933181892005</v>
      </c>
      <c r="C1215" s="67">
        <v>-12.905704395272846</v>
      </c>
    </row>
    <row r="1216" spans="1:3" x14ac:dyDescent="0.25">
      <c r="A1216" s="67">
        <v>7.4166768404346231</v>
      </c>
      <c r="B1216" s="67">
        <v>-34.274264985050365</v>
      </c>
      <c r="C1216" s="67">
        <v>-12.915592057345446</v>
      </c>
    </row>
    <row r="1217" spans="1:3" x14ac:dyDescent="0.25">
      <c r="A1217" s="67">
        <v>7.4227811012086438</v>
      </c>
      <c r="B1217" s="67">
        <v>-34.274625097369437</v>
      </c>
      <c r="C1217" s="67">
        <v>-12.925376317062035</v>
      </c>
    </row>
    <row r="1218" spans="1:3" x14ac:dyDescent="0.25">
      <c r="A1218" s="67">
        <v>7.4288853619826636</v>
      </c>
      <c r="B1218" s="67">
        <v>-34.274965406798472</v>
      </c>
      <c r="C1218" s="67">
        <v>-12.935276142406968</v>
      </c>
    </row>
    <row r="1219" spans="1:3" x14ac:dyDescent="0.25">
      <c r="A1219" s="67">
        <v>7.4349896227566843</v>
      </c>
      <c r="B1219" s="67">
        <v>-34.275298267982855</v>
      </c>
      <c r="C1219" s="67">
        <v>-12.945111807725013</v>
      </c>
    </row>
    <row r="1220" spans="1:3" x14ac:dyDescent="0.25">
      <c r="A1220" s="67">
        <v>7.4410938835307041</v>
      </c>
      <c r="B1220" s="67">
        <v>-34.275631543182129</v>
      </c>
      <c r="C1220" s="67">
        <v>-12.955086943051068</v>
      </c>
    </row>
    <row r="1221" spans="1:3" x14ac:dyDescent="0.25">
      <c r="A1221" s="67">
        <v>7.4471981443047248</v>
      </c>
      <c r="B1221" s="67">
        <v>-34.27595847352346</v>
      </c>
      <c r="C1221" s="67">
        <v>-12.965026889509476</v>
      </c>
    </row>
    <row r="1222" spans="1:3" x14ac:dyDescent="0.25">
      <c r="A1222" s="67">
        <v>7.4533024050787446</v>
      </c>
      <c r="B1222" s="67">
        <v>-34.276308907777903</v>
      </c>
      <c r="C1222" s="67">
        <v>-12.974935542663323</v>
      </c>
    </row>
    <row r="1223" spans="1:3" x14ac:dyDescent="0.25">
      <c r="A1223" s="67">
        <v>7.4594066658527654</v>
      </c>
      <c r="B1223" s="67">
        <v>-34.276651523992939</v>
      </c>
      <c r="C1223" s="67">
        <v>-12.98485042228938</v>
      </c>
    </row>
    <row r="1224" spans="1:3" x14ac:dyDescent="0.25">
      <c r="A1224" s="67">
        <v>7.4655109266267852</v>
      </c>
      <c r="B1224" s="67">
        <v>-34.276979318921327</v>
      </c>
      <c r="C1224" s="67">
        <v>-12.994722326077234</v>
      </c>
    </row>
    <row r="1225" spans="1:3" x14ac:dyDescent="0.25">
      <c r="A1225" s="67">
        <v>7.4716151874008059</v>
      </c>
      <c r="B1225" s="67">
        <v>-34.277316481455536</v>
      </c>
      <c r="C1225" s="67">
        <v>-13.004536904990932</v>
      </c>
    </row>
    <row r="1226" spans="1:3" x14ac:dyDescent="0.25">
      <c r="A1226" s="67">
        <v>7.4777194481748257</v>
      </c>
      <c r="B1226" s="67">
        <v>-34.277653143028893</v>
      </c>
      <c r="C1226" s="67">
        <v>-13.014481013113082</v>
      </c>
    </row>
    <row r="1227" spans="1:3" x14ac:dyDescent="0.25">
      <c r="A1227" s="67">
        <v>7.4838237089488464</v>
      </c>
      <c r="B1227" s="67">
        <v>-34.277993018392763</v>
      </c>
      <c r="C1227" s="67">
        <v>-13.024400527599461</v>
      </c>
    </row>
    <row r="1228" spans="1:3" x14ac:dyDescent="0.25">
      <c r="A1228" s="67">
        <v>7.4899279697228662</v>
      </c>
      <c r="B1228" s="67">
        <v>-34.278348114630113</v>
      </c>
      <c r="C1228" s="67">
        <v>-13.034373904909115</v>
      </c>
    </row>
    <row r="1229" spans="1:3" x14ac:dyDescent="0.25">
      <c r="A1229" s="67">
        <v>7.4960322304968869</v>
      </c>
      <c r="B1229" s="67">
        <v>-34.278678467817095</v>
      </c>
      <c r="C1229" s="67">
        <v>-13.044328924999107</v>
      </c>
    </row>
    <row r="1230" spans="1:3" x14ac:dyDescent="0.25">
      <c r="A1230" s="67">
        <v>7.5021364912709068</v>
      </c>
      <c r="B1230" s="67">
        <v>-34.279018895941391</v>
      </c>
      <c r="C1230" s="67">
        <v>-13.054192271188422</v>
      </c>
    </row>
    <row r="1231" spans="1:3" x14ac:dyDescent="0.25">
      <c r="A1231" s="67">
        <v>7.5082407520449275</v>
      </c>
      <c r="B1231" s="67">
        <v>-34.279353606408392</v>
      </c>
      <c r="C1231" s="67">
        <v>-13.064064673123172</v>
      </c>
    </row>
    <row r="1232" spans="1:3" x14ac:dyDescent="0.25">
      <c r="A1232" s="67">
        <v>7.5143450128189473</v>
      </c>
      <c r="B1232" s="67">
        <v>-34.279700772603263</v>
      </c>
      <c r="C1232" s="67">
        <v>-13.073958295313377</v>
      </c>
    </row>
    <row r="1233" spans="1:3" x14ac:dyDescent="0.25">
      <c r="A1233" s="67">
        <v>7.520449273592968</v>
      </c>
      <c r="B1233" s="67">
        <v>-34.28004678923763</v>
      </c>
      <c r="C1233" s="67">
        <v>-13.08384414456782</v>
      </c>
    </row>
    <row r="1234" spans="1:3" x14ac:dyDescent="0.25">
      <c r="A1234" s="67">
        <v>7.5265535343669878</v>
      </c>
      <c r="B1234" s="67">
        <v>-34.280394183407381</v>
      </c>
      <c r="C1234" s="67">
        <v>-13.093761322713998</v>
      </c>
    </row>
    <row r="1235" spans="1:3" x14ac:dyDescent="0.25">
      <c r="A1235" s="67">
        <v>7.5326577951410085</v>
      </c>
      <c r="B1235" s="67">
        <v>-34.280728916553571</v>
      </c>
      <c r="C1235" s="67">
        <v>-13.103629978016288</v>
      </c>
    </row>
    <row r="1236" spans="1:3" x14ac:dyDescent="0.25">
      <c r="A1236" s="67">
        <v>7.5387620559150283</v>
      </c>
      <c r="B1236" s="67">
        <v>-34.281070100501665</v>
      </c>
      <c r="C1236" s="67">
        <v>-13.113639511677704</v>
      </c>
    </row>
    <row r="1237" spans="1:3" x14ac:dyDescent="0.25">
      <c r="A1237" s="67">
        <v>7.5448663166890491</v>
      </c>
      <c r="B1237" s="67">
        <v>-34.28142102945489</v>
      </c>
      <c r="C1237" s="67">
        <v>-13.123441717262622</v>
      </c>
    </row>
    <row r="1238" spans="1:3" x14ac:dyDescent="0.25">
      <c r="A1238" s="67">
        <v>7.5509705774630689</v>
      </c>
      <c r="B1238" s="67">
        <v>-34.281757496636772</v>
      </c>
      <c r="C1238" s="67">
        <v>-13.133311807475854</v>
      </c>
    </row>
    <row r="1239" spans="1:3" x14ac:dyDescent="0.25">
      <c r="A1239" s="67">
        <v>7.5570748382370896</v>
      </c>
      <c r="B1239" s="67">
        <v>-34.28210268212284</v>
      </c>
      <c r="C1239" s="67">
        <v>-13.143195985399689</v>
      </c>
    </row>
    <row r="1240" spans="1:3" x14ac:dyDescent="0.25">
      <c r="A1240" s="67">
        <v>7.5631790990111094</v>
      </c>
      <c r="B1240" s="67">
        <v>-34.282479245352107</v>
      </c>
      <c r="C1240" s="67">
        <v>-13.153090774866603</v>
      </c>
    </row>
    <row r="1241" spans="1:3" x14ac:dyDescent="0.25">
      <c r="A1241" s="67">
        <v>7.5692833597851301</v>
      </c>
      <c r="B1241" s="67">
        <v>-34.2828131431693</v>
      </c>
      <c r="C1241" s="67">
        <v>-13.162984809675025</v>
      </c>
    </row>
    <row r="1242" spans="1:3" x14ac:dyDescent="0.25">
      <c r="A1242" s="67">
        <v>7.5753876205591499</v>
      </c>
      <c r="B1242" s="67">
        <v>-34.283153251765725</v>
      </c>
      <c r="C1242" s="67">
        <v>-13.172949642710254</v>
      </c>
    </row>
    <row r="1243" spans="1:3" x14ac:dyDescent="0.25">
      <c r="A1243" s="67">
        <v>7.5814918813331706</v>
      </c>
      <c r="B1243" s="67">
        <v>-34.283493221702798</v>
      </c>
      <c r="C1243" s="67">
        <v>-13.182851778595616</v>
      </c>
    </row>
    <row r="1244" spans="1:3" x14ac:dyDescent="0.25">
      <c r="A1244" s="67">
        <v>7.5875961421071905</v>
      </c>
      <c r="B1244" s="67">
        <v>-34.283835305263921</v>
      </c>
      <c r="C1244" s="67">
        <v>-13.192755289148048</v>
      </c>
    </row>
    <row r="1245" spans="1:3" x14ac:dyDescent="0.25">
      <c r="A1245" s="67">
        <v>7.5937004028812112</v>
      </c>
      <c r="B1245" s="67">
        <v>-34.284221305325943</v>
      </c>
      <c r="C1245" s="67">
        <v>-13.20266464915578</v>
      </c>
    </row>
    <row r="1246" spans="1:3" x14ac:dyDescent="0.25">
      <c r="A1246" s="67">
        <v>7.599804663655231</v>
      </c>
      <c r="B1246" s="67">
        <v>-34.284570874076259</v>
      </c>
      <c r="C1246" s="67">
        <v>-13.212497189224447</v>
      </c>
    </row>
    <row r="1247" spans="1:3" x14ac:dyDescent="0.25">
      <c r="A1247" s="67">
        <v>7.6059089244292517</v>
      </c>
      <c r="B1247" s="67">
        <v>-34.284917310475365</v>
      </c>
      <c r="C1247" s="67">
        <v>-13.222323306541236</v>
      </c>
    </row>
    <row r="1248" spans="1:3" x14ac:dyDescent="0.25">
      <c r="A1248" s="67">
        <v>7.6120131852032715</v>
      </c>
      <c r="B1248" s="67">
        <v>-34.285265891530685</v>
      </c>
      <c r="C1248" s="67">
        <v>-13.232204021263644</v>
      </c>
    </row>
    <row r="1249" spans="1:3" x14ac:dyDescent="0.25">
      <c r="A1249" s="67">
        <v>7.6181174459772922</v>
      </c>
      <c r="B1249" s="67">
        <v>-34.28560722778645</v>
      </c>
      <c r="C1249" s="67">
        <v>-13.242105524737779</v>
      </c>
    </row>
    <row r="1250" spans="1:3" x14ac:dyDescent="0.25">
      <c r="A1250" s="67">
        <v>7.6242217067513121</v>
      </c>
      <c r="B1250" s="67">
        <v>-34.285961560966527</v>
      </c>
      <c r="C1250" s="67">
        <v>-13.25201764235492</v>
      </c>
    </row>
    <row r="1251" spans="1:3" x14ac:dyDescent="0.25">
      <c r="A1251" s="67">
        <v>7.6303259675253328</v>
      </c>
      <c r="B1251" s="67">
        <v>-34.286341618260636</v>
      </c>
      <c r="C1251" s="67">
        <v>-13.261887425782515</v>
      </c>
    </row>
    <row r="1252" spans="1:3" x14ac:dyDescent="0.25">
      <c r="A1252" s="67">
        <v>7.6364302282993526</v>
      </c>
      <c r="B1252" s="67">
        <v>-34.286685626176414</v>
      </c>
      <c r="C1252" s="67">
        <v>-13.271797033104027</v>
      </c>
    </row>
    <row r="1253" spans="1:3" x14ac:dyDescent="0.25">
      <c r="A1253" s="67">
        <v>7.6425344890733733</v>
      </c>
      <c r="B1253" s="67">
        <v>-34.287025713371897</v>
      </c>
      <c r="C1253" s="67">
        <v>-13.28165973464356</v>
      </c>
    </row>
    <row r="1254" spans="1:3" x14ac:dyDescent="0.25">
      <c r="A1254" s="67">
        <v>7.6486387498473931</v>
      </c>
      <c r="B1254" s="67">
        <v>-34.287372154969049</v>
      </c>
      <c r="C1254" s="67">
        <v>-13.291593566388714</v>
      </c>
    </row>
    <row r="1255" spans="1:3" x14ac:dyDescent="0.25">
      <c r="A1255" s="67">
        <v>7.6547430106214138</v>
      </c>
      <c r="B1255" s="67">
        <v>-34.287716135478654</v>
      </c>
      <c r="C1255" s="67">
        <v>-13.301407498262137</v>
      </c>
    </row>
    <row r="1256" spans="1:3" x14ac:dyDescent="0.25">
      <c r="A1256" s="67">
        <v>7.6608472713954336</v>
      </c>
      <c r="B1256" s="67">
        <v>-34.288070690445721</v>
      </c>
      <c r="C1256" s="67">
        <v>-13.311303962064638</v>
      </c>
    </row>
    <row r="1257" spans="1:3" x14ac:dyDescent="0.25">
      <c r="A1257" s="67">
        <v>7.6669515321694544</v>
      </c>
      <c r="B1257" s="67">
        <v>-34.288440135782736</v>
      </c>
      <c r="C1257" s="67">
        <v>-13.3212898622383</v>
      </c>
    </row>
    <row r="1258" spans="1:3" x14ac:dyDescent="0.25">
      <c r="A1258" s="67">
        <v>7.6730557929434742</v>
      </c>
      <c r="B1258" s="67">
        <v>-34.28879682198108</v>
      </c>
      <c r="C1258" s="67">
        <v>-13.331163932979051</v>
      </c>
    </row>
    <row r="1259" spans="1:3" x14ac:dyDescent="0.25">
      <c r="A1259" s="67">
        <v>7.6791600537174949</v>
      </c>
      <c r="B1259" s="67">
        <v>-34.289162083136723</v>
      </c>
      <c r="C1259" s="67">
        <v>-13.341002793582554</v>
      </c>
    </row>
    <row r="1260" spans="1:3" x14ac:dyDescent="0.25">
      <c r="A1260" s="67">
        <v>7.6852643144915147</v>
      </c>
      <c r="B1260" s="67">
        <v>-34.28952032269197</v>
      </c>
      <c r="C1260" s="67">
        <v>-13.350874316777469</v>
      </c>
    </row>
    <row r="1261" spans="1:3" x14ac:dyDescent="0.25">
      <c r="A1261" s="67">
        <v>7.6913685752655354</v>
      </c>
      <c r="B1261" s="67">
        <v>-34.289867319306722</v>
      </c>
      <c r="C1261" s="67">
        <v>-13.3607796371587</v>
      </c>
    </row>
    <row r="1262" spans="1:3" x14ac:dyDescent="0.25">
      <c r="A1262" s="67">
        <v>7.6974728360395552</v>
      </c>
      <c r="B1262" s="67">
        <v>-34.290223340219505</v>
      </c>
      <c r="C1262" s="67">
        <v>-13.370678002368045</v>
      </c>
    </row>
    <row r="1263" spans="1:3" x14ac:dyDescent="0.25">
      <c r="A1263" s="67">
        <v>7.7035770968135759</v>
      </c>
      <c r="B1263" s="67">
        <v>-34.290597671808662</v>
      </c>
      <c r="C1263" s="67">
        <v>-13.380543473510428</v>
      </c>
    </row>
    <row r="1264" spans="1:3" x14ac:dyDescent="0.25">
      <c r="A1264" s="67">
        <v>7.7096813575875958</v>
      </c>
      <c r="B1264" s="67">
        <v>-34.290943769468363</v>
      </c>
      <c r="C1264" s="67">
        <v>-13.390446038568834</v>
      </c>
    </row>
    <row r="1265" spans="1:3" x14ac:dyDescent="0.25">
      <c r="A1265" s="67">
        <v>7.7157856183616165</v>
      </c>
      <c r="B1265" s="67">
        <v>-34.291300431917882</v>
      </c>
      <c r="C1265" s="67">
        <v>-13.400357100299701</v>
      </c>
    </row>
    <row r="1266" spans="1:3" x14ac:dyDescent="0.25">
      <c r="A1266" s="67">
        <v>7.7218898791356363</v>
      </c>
      <c r="B1266" s="67">
        <v>-34.291655779503856</v>
      </c>
      <c r="C1266" s="67">
        <v>-13.410271445067462</v>
      </c>
    </row>
    <row r="1267" spans="1:3" x14ac:dyDescent="0.25">
      <c r="A1267" s="67">
        <v>7.727994139909657</v>
      </c>
      <c r="B1267" s="67">
        <v>-34.292007025954575</v>
      </c>
      <c r="C1267" s="67">
        <v>-13.420227109901274</v>
      </c>
    </row>
    <row r="1268" spans="1:3" x14ac:dyDescent="0.25">
      <c r="A1268" s="67">
        <v>7.7340984006836768</v>
      </c>
      <c r="B1268" s="67">
        <v>-34.292379609336088</v>
      </c>
      <c r="C1268" s="67">
        <v>-13.43015233644504</v>
      </c>
    </row>
    <row r="1269" spans="1:3" x14ac:dyDescent="0.25">
      <c r="A1269" s="67">
        <v>7.7402026614576975</v>
      </c>
      <c r="B1269" s="67">
        <v>-34.292721672360429</v>
      </c>
      <c r="C1269" s="67">
        <v>-13.440011808996214</v>
      </c>
    </row>
    <row r="1270" spans="1:3" x14ac:dyDescent="0.25">
      <c r="A1270" s="67">
        <v>7.7463069222317174</v>
      </c>
      <c r="B1270" s="67">
        <v>-34.293082193735856</v>
      </c>
      <c r="C1270" s="67">
        <v>-13.449909945472445</v>
      </c>
    </row>
    <row r="1271" spans="1:3" x14ac:dyDescent="0.25">
      <c r="A1271" s="67">
        <v>7.7524111830057381</v>
      </c>
      <c r="B1271" s="67">
        <v>-34.293450050890833</v>
      </c>
      <c r="C1271" s="67">
        <v>-13.459853872400721</v>
      </c>
    </row>
    <row r="1272" spans="1:3" x14ac:dyDescent="0.25">
      <c r="A1272" s="67">
        <v>7.7585154437797579</v>
      </c>
      <c r="B1272" s="67">
        <v>-34.293807647766322</v>
      </c>
      <c r="C1272" s="67">
        <v>-13.469803957617813</v>
      </c>
    </row>
    <row r="1273" spans="1:3" x14ac:dyDescent="0.25">
      <c r="A1273" s="67">
        <v>7.7646197045537786</v>
      </c>
      <c r="B1273" s="67">
        <v>-34.294163775403902</v>
      </c>
      <c r="C1273" s="67">
        <v>-13.479698933004892</v>
      </c>
    </row>
    <row r="1274" spans="1:3" x14ac:dyDescent="0.25">
      <c r="A1274" s="67">
        <v>7.7707239653277984</v>
      </c>
      <c r="B1274" s="67">
        <v>-34.29455709271727</v>
      </c>
      <c r="C1274" s="67">
        <v>-13.489688686154357</v>
      </c>
    </row>
    <row r="1275" spans="1:3" x14ac:dyDescent="0.25">
      <c r="A1275" s="67">
        <v>7.7768282261018191</v>
      </c>
      <c r="B1275" s="67">
        <v>-34.294922282383837</v>
      </c>
      <c r="C1275" s="67">
        <v>-13.499620613135445</v>
      </c>
    </row>
    <row r="1276" spans="1:3" x14ac:dyDescent="0.25">
      <c r="A1276" s="67">
        <v>7.7829324868758389</v>
      </c>
      <c r="B1276" s="67">
        <v>-34.295286363598628</v>
      </c>
      <c r="C1276" s="67">
        <v>-13.509564696547562</v>
      </c>
    </row>
    <row r="1277" spans="1:3" x14ac:dyDescent="0.25">
      <c r="A1277" s="67">
        <v>7.7890367476498596</v>
      </c>
      <c r="B1277" s="67">
        <v>-34.295639912180789</v>
      </c>
      <c r="C1277" s="67">
        <v>-13.51953175414098</v>
      </c>
    </row>
    <row r="1278" spans="1:3" x14ac:dyDescent="0.25">
      <c r="A1278" s="67">
        <v>7.7951410084238795</v>
      </c>
      <c r="B1278" s="67">
        <v>-34.295992047731716</v>
      </c>
      <c r="C1278" s="67">
        <v>-13.529351380571551</v>
      </c>
    </row>
    <row r="1279" spans="1:3" x14ac:dyDescent="0.25">
      <c r="A1279" s="67">
        <v>7.8012452691979002</v>
      </c>
      <c r="B1279" s="67">
        <v>-34.296347673598355</v>
      </c>
      <c r="C1279" s="67">
        <v>-13.539245927734362</v>
      </c>
    </row>
    <row r="1280" spans="1:3" x14ac:dyDescent="0.25">
      <c r="A1280" s="67">
        <v>7.80734952997192</v>
      </c>
      <c r="B1280" s="67">
        <v>-34.29674329913793</v>
      </c>
      <c r="C1280" s="67">
        <v>-13.549091813358707</v>
      </c>
    </row>
    <row r="1281" spans="1:3" x14ac:dyDescent="0.25">
      <c r="A1281" s="67">
        <v>7.8134537907459407</v>
      </c>
      <c r="B1281" s="67">
        <v>-34.297092965933295</v>
      </c>
      <c r="C1281" s="67">
        <v>-13.55899448701515</v>
      </c>
    </row>
    <row r="1282" spans="1:3" x14ac:dyDescent="0.25">
      <c r="A1282" s="67">
        <v>7.8195580515199605</v>
      </c>
      <c r="B1282" s="67">
        <v>-34.297462803183933</v>
      </c>
      <c r="C1282" s="67">
        <v>-13.568900568723501</v>
      </c>
    </row>
    <row r="1283" spans="1:3" x14ac:dyDescent="0.25">
      <c r="A1283" s="67">
        <v>7.8256623122939812</v>
      </c>
      <c r="B1283" s="67">
        <v>-34.297833050272821</v>
      </c>
      <c r="C1283" s="67">
        <v>-13.578827460095384</v>
      </c>
    </row>
    <row r="1284" spans="1:3" x14ac:dyDescent="0.25">
      <c r="A1284" s="67">
        <v>7.8317665730680011</v>
      </c>
      <c r="B1284" s="67">
        <v>-34.298189726149822</v>
      </c>
      <c r="C1284" s="67">
        <v>-13.588775883759247</v>
      </c>
    </row>
    <row r="1285" spans="1:3" x14ac:dyDescent="0.25">
      <c r="A1285" s="67">
        <v>7.8378708338420218</v>
      </c>
      <c r="B1285" s="67">
        <v>-34.298547873695988</v>
      </c>
      <c r="C1285" s="67">
        <v>-13.598677005834121</v>
      </c>
    </row>
    <row r="1286" spans="1:3" x14ac:dyDescent="0.25">
      <c r="A1286" s="67">
        <v>7.8439750946160416</v>
      </c>
      <c r="B1286" s="67">
        <v>-34.29892463642738</v>
      </c>
      <c r="C1286" s="67">
        <v>-13.6085817398406</v>
      </c>
    </row>
    <row r="1287" spans="1:3" x14ac:dyDescent="0.25">
      <c r="A1287" s="67">
        <v>7.8500793553900623</v>
      </c>
      <c r="B1287" s="67">
        <v>-34.299309582827028</v>
      </c>
      <c r="C1287" s="67">
        <v>-13.618452120311241</v>
      </c>
    </row>
    <row r="1288" spans="1:3" x14ac:dyDescent="0.25">
      <c r="A1288" s="67">
        <v>7.8561836161640821</v>
      </c>
      <c r="B1288" s="67">
        <v>-34.299687152022884</v>
      </c>
      <c r="C1288" s="67">
        <v>-13.628330173240286</v>
      </c>
    </row>
    <row r="1289" spans="1:3" x14ac:dyDescent="0.25">
      <c r="A1289" s="67">
        <v>7.8622878769381028</v>
      </c>
      <c r="B1289" s="67">
        <v>-34.300046784202877</v>
      </c>
      <c r="C1289" s="67">
        <v>-13.638184939078238</v>
      </c>
    </row>
    <row r="1290" spans="1:3" x14ac:dyDescent="0.25">
      <c r="A1290" s="67">
        <v>7.8683921377121226</v>
      </c>
      <c r="B1290" s="67">
        <v>-34.300422157225121</v>
      </c>
      <c r="C1290" s="67">
        <v>-13.648128373213934</v>
      </c>
    </row>
    <row r="1291" spans="1:3" x14ac:dyDescent="0.25">
      <c r="A1291" s="67">
        <v>7.8744963984861434</v>
      </c>
      <c r="B1291" s="67">
        <v>-34.300793127171623</v>
      </c>
      <c r="C1291" s="67">
        <v>-13.658043391268281</v>
      </c>
    </row>
    <row r="1292" spans="1:3" x14ac:dyDescent="0.25">
      <c r="A1292" s="67">
        <v>7.8806006592601632</v>
      </c>
      <c r="B1292" s="67">
        <v>-34.301190030226813</v>
      </c>
      <c r="C1292" s="67">
        <v>-13.66797985219319</v>
      </c>
    </row>
    <row r="1293" spans="1:3" x14ac:dyDescent="0.25">
      <c r="A1293" s="67">
        <v>7.8867049200341839</v>
      </c>
      <c r="B1293" s="67">
        <v>-34.30154400928992</v>
      </c>
      <c r="C1293" s="67">
        <v>-13.677827148902439</v>
      </c>
    </row>
    <row r="1294" spans="1:3" x14ac:dyDescent="0.25">
      <c r="A1294" s="67">
        <v>7.8928091808082037</v>
      </c>
      <c r="B1294" s="67">
        <v>-34.301891617968117</v>
      </c>
      <c r="C1294" s="67">
        <v>-13.687690635403715</v>
      </c>
    </row>
    <row r="1295" spans="1:3" x14ac:dyDescent="0.25">
      <c r="A1295" s="67">
        <v>7.8989134415822244</v>
      </c>
      <c r="B1295" s="67">
        <v>-34.302258206406009</v>
      </c>
      <c r="C1295" s="67">
        <v>-13.697593923921964</v>
      </c>
    </row>
    <row r="1296" spans="1:3" x14ac:dyDescent="0.25">
      <c r="A1296" s="67">
        <v>7.9050177023562442</v>
      </c>
      <c r="B1296" s="67">
        <v>-34.302630315858053</v>
      </c>
      <c r="C1296" s="67">
        <v>-13.707490817171244</v>
      </c>
    </row>
    <row r="1297" spans="1:3" x14ac:dyDescent="0.25">
      <c r="A1297" s="67">
        <v>7.9111219631302649</v>
      </c>
      <c r="B1297" s="67">
        <v>-34.303021072845453</v>
      </c>
      <c r="C1297" s="67">
        <v>-13.717426096770396</v>
      </c>
    </row>
    <row r="1298" spans="1:3" x14ac:dyDescent="0.25">
      <c r="A1298" s="67">
        <v>7.9172262239042848</v>
      </c>
      <c r="B1298" s="67">
        <v>-34.303389602242561</v>
      </c>
      <c r="C1298" s="67">
        <v>-13.727282686806454</v>
      </c>
    </row>
    <row r="1299" spans="1:3" x14ac:dyDescent="0.25">
      <c r="A1299" s="67">
        <v>7.9233304846783055</v>
      </c>
      <c r="B1299" s="67">
        <v>-34.303764165378077</v>
      </c>
      <c r="C1299" s="67">
        <v>-13.737242045422523</v>
      </c>
    </row>
    <row r="1300" spans="1:3" x14ac:dyDescent="0.25">
      <c r="A1300" s="67">
        <v>7.9294347454523253</v>
      </c>
      <c r="B1300" s="67">
        <v>-34.304137643661214</v>
      </c>
      <c r="C1300" s="67">
        <v>-13.747086949843956</v>
      </c>
    </row>
    <row r="1301" spans="1:3" x14ac:dyDescent="0.25">
      <c r="A1301" s="67">
        <v>7.935539006226346</v>
      </c>
      <c r="B1301" s="67">
        <v>-34.304499868478629</v>
      </c>
      <c r="C1301" s="67">
        <v>-13.757021541356451</v>
      </c>
    </row>
    <row r="1302" spans="1:3" x14ac:dyDescent="0.25">
      <c r="A1302" s="67">
        <v>7.9416432670003658</v>
      </c>
      <c r="B1302" s="67">
        <v>-34.30486839608708</v>
      </c>
      <c r="C1302" s="67">
        <v>-13.766952041400261</v>
      </c>
    </row>
    <row r="1303" spans="1:3" x14ac:dyDescent="0.25">
      <c r="A1303" s="67">
        <v>7.9477475277743865</v>
      </c>
      <c r="B1303" s="67">
        <v>-34.305260788322613</v>
      </c>
      <c r="C1303" s="67">
        <v>-13.776825804888501</v>
      </c>
    </row>
    <row r="1304" spans="1:3" x14ac:dyDescent="0.25">
      <c r="A1304" s="67">
        <v>7.9538517885484064</v>
      </c>
      <c r="B1304" s="67">
        <v>-34.305626951165216</v>
      </c>
      <c r="C1304" s="67">
        <v>-13.786792303761979</v>
      </c>
    </row>
    <row r="1305" spans="1:3" x14ac:dyDescent="0.25">
      <c r="A1305" s="67">
        <v>7.9599560493224271</v>
      </c>
      <c r="B1305" s="67">
        <v>-34.306003305916413</v>
      </c>
      <c r="C1305" s="67">
        <v>-13.796781182525407</v>
      </c>
    </row>
    <row r="1306" spans="1:3" x14ac:dyDescent="0.25">
      <c r="A1306" s="67">
        <v>7.9660603100964469</v>
      </c>
      <c r="B1306" s="67">
        <v>-34.306379229912295</v>
      </c>
      <c r="C1306" s="67">
        <v>-13.806697407693164</v>
      </c>
    </row>
    <row r="1307" spans="1:3" x14ac:dyDescent="0.25">
      <c r="A1307" s="67">
        <v>7.9721645708704676</v>
      </c>
      <c r="B1307" s="67">
        <v>-34.306751342656064</v>
      </c>
      <c r="C1307" s="67">
        <v>-13.816594527284545</v>
      </c>
    </row>
    <row r="1308" spans="1:3" x14ac:dyDescent="0.25">
      <c r="A1308" s="67">
        <v>7.9782688316444874</v>
      </c>
      <c r="B1308" s="67">
        <v>-34.307144892549516</v>
      </c>
      <c r="C1308" s="67">
        <v>-13.82652709452932</v>
      </c>
    </row>
    <row r="1309" spans="1:3" x14ac:dyDescent="0.25">
      <c r="A1309" s="67">
        <v>7.9843730924185081</v>
      </c>
      <c r="B1309" s="67">
        <v>-34.307541524410183</v>
      </c>
      <c r="C1309" s="67">
        <v>-13.836374588274502</v>
      </c>
    </row>
    <row r="1310" spans="1:3" x14ac:dyDescent="0.25">
      <c r="A1310" s="67">
        <v>7.9904773531925279</v>
      </c>
      <c r="B1310" s="67">
        <v>-34.307923220426204</v>
      </c>
      <c r="C1310" s="67">
        <v>-13.846341828984071</v>
      </c>
    </row>
    <row r="1311" spans="1:3" x14ac:dyDescent="0.25">
      <c r="A1311" s="67">
        <v>7.9965816139665487</v>
      </c>
      <c r="B1311" s="67">
        <v>-34.30831127505202</v>
      </c>
      <c r="C1311" s="67">
        <v>-13.856255858164063</v>
      </c>
    </row>
    <row r="1312" spans="1:3" x14ac:dyDescent="0.25">
      <c r="A1312" s="67">
        <v>8.0026858747405694</v>
      </c>
      <c r="B1312" s="67">
        <v>-34.30867541585129</v>
      </c>
      <c r="C1312" s="67">
        <v>-13.866188127515651</v>
      </c>
    </row>
    <row r="1313" spans="1:3" x14ac:dyDescent="0.25">
      <c r="A1313" s="67">
        <v>8.0087901355145892</v>
      </c>
      <c r="B1313" s="67">
        <v>-34.309049808918324</v>
      </c>
      <c r="C1313" s="67">
        <v>-13.876065908012235</v>
      </c>
    </row>
    <row r="1314" spans="1:3" x14ac:dyDescent="0.25">
      <c r="A1314" s="67">
        <v>8.014894396288609</v>
      </c>
      <c r="B1314" s="67">
        <v>-34.30941599522221</v>
      </c>
      <c r="C1314" s="67">
        <v>-13.886004677974206</v>
      </c>
    </row>
    <row r="1315" spans="1:3" x14ac:dyDescent="0.25">
      <c r="A1315" s="67">
        <v>8.0209986570626288</v>
      </c>
      <c r="B1315" s="67">
        <v>-34.309808241609907</v>
      </c>
      <c r="C1315" s="67">
        <v>-13.8958730687465</v>
      </c>
    </row>
    <row r="1316" spans="1:3" x14ac:dyDescent="0.25">
      <c r="A1316" s="67">
        <v>8.0271029178366504</v>
      </c>
      <c r="B1316" s="67">
        <v>-34.310190739613702</v>
      </c>
      <c r="C1316" s="67">
        <v>-13.90578371489241</v>
      </c>
    </row>
    <row r="1317" spans="1:3" x14ac:dyDescent="0.25">
      <c r="A1317" s="67">
        <v>8.0332071786106702</v>
      </c>
      <c r="B1317" s="67">
        <v>-34.310561388172836</v>
      </c>
      <c r="C1317" s="67">
        <v>-13.91573260536247</v>
      </c>
    </row>
    <row r="1318" spans="1:3" x14ac:dyDescent="0.25">
      <c r="A1318" s="67">
        <v>8.0393114393846901</v>
      </c>
      <c r="B1318" s="67">
        <v>-34.310945843209318</v>
      </c>
      <c r="C1318" s="67">
        <v>-13.925636433560067</v>
      </c>
    </row>
    <row r="1319" spans="1:3" x14ac:dyDescent="0.25">
      <c r="A1319" s="67">
        <v>8.0454157001587099</v>
      </c>
      <c r="B1319" s="67">
        <v>-34.311325826280978</v>
      </c>
      <c r="C1319" s="67">
        <v>-13.935566946880495</v>
      </c>
    </row>
    <row r="1320" spans="1:3" x14ac:dyDescent="0.25">
      <c r="A1320" s="67">
        <v>8.0515199609327315</v>
      </c>
      <c r="B1320" s="67">
        <v>-34.311721347093595</v>
      </c>
      <c r="C1320" s="67">
        <v>-13.945371577508277</v>
      </c>
    </row>
    <row r="1321" spans="1:3" x14ac:dyDescent="0.25">
      <c r="A1321" s="67">
        <v>8.0576242217067513</v>
      </c>
      <c r="B1321" s="67">
        <v>-34.312097873343362</v>
      </c>
      <c r="C1321" s="67">
        <v>-13.95533000715996</v>
      </c>
    </row>
    <row r="1322" spans="1:3" x14ac:dyDescent="0.25">
      <c r="A1322" s="67">
        <v>8.0637284824807711</v>
      </c>
      <c r="B1322" s="67">
        <v>-34.312464800284431</v>
      </c>
      <c r="C1322" s="67">
        <v>-13.965315322100142</v>
      </c>
    </row>
    <row r="1323" spans="1:3" x14ac:dyDescent="0.25">
      <c r="A1323" s="67">
        <v>8.0698327432547909</v>
      </c>
      <c r="B1323" s="67">
        <v>-34.312829352926798</v>
      </c>
      <c r="C1323" s="67">
        <v>-13.9752260320376</v>
      </c>
    </row>
    <row r="1324" spans="1:3" x14ac:dyDescent="0.25">
      <c r="A1324" s="67">
        <v>8.0759370040288125</v>
      </c>
      <c r="B1324" s="67">
        <v>-34.313204153918321</v>
      </c>
      <c r="C1324" s="67">
        <v>-13.985156223019384</v>
      </c>
    </row>
    <row r="1325" spans="1:3" x14ac:dyDescent="0.25">
      <c r="A1325" s="67">
        <v>8.0820412648028324</v>
      </c>
      <c r="B1325" s="67">
        <v>-34.313571916573068</v>
      </c>
      <c r="C1325" s="67">
        <v>-13.994999088415151</v>
      </c>
    </row>
    <row r="1326" spans="1:3" x14ac:dyDescent="0.25">
      <c r="A1326" s="67">
        <v>8.0881455255768522</v>
      </c>
      <c r="B1326" s="67">
        <v>-34.313970474651761</v>
      </c>
      <c r="C1326" s="67">
        <v>-14.004952982174586</v>
      </c>
    </row>
    <row r="1327" spans="1:3" x14ac:dyDescent="0.25">
      <c r="A1327" s="67">
        <v>8.094249786350872</v>
      </c>
      <c r="B1327" s="67">
        <v>-34.314348973157713</v>
      </c>
      <c r="C1327" s="67">
        <v>-14.01479895691438</v>
      </c>
    </row>
    <row r="1328" spans="1:3" x14ac:dyDescent="0.25">
      <c r="A1328" s="67">
        <v>8.1003540471248936</v>
      </c>
      <c r="B1328" s="67">
        <v>-34.314733725396387</v>
      </c>
      <c r="C1328" s="67">
        <v>-14.024627253506667</v>
      </c>
    </row>
    <row r="1329" spans="1:3" x14ac:dyDescent="0.25">
      <c r="A1329" s="67">
        <v>8.1064583078989134</v>
      </c>
      <c r="B1329" s="67">
        <v>-34.315112341139852</v>
      </c>
      <c r="C1329" s="67">
        <v>-14.034567240779744</v>
      </c>
    </row>
    <row r="1330" spans="1:3" x14ac:dyDescent="0.25">
      <c r="A1330" s="67">
        <v>8.1125625686729332</v>
      </c>
      <c r="B1330" s="67">
        <v>-34.315479655415764</v>
      </c>
      <c r="C1330" s="67">
        <v>-14.044450572241232</v>
      </c>
    </row>
    <row r="1331" spans="1:3" x14ac:dyDescent="0.25">
      <c r="A1331" s="67">
        <v>8.1186668294469531</v>
      </c>
      <c r="B1331" s="67">
        <v>-34.315869392649219</v>
      </c>
      <c r="C1331" s="67">
        <v>-14.054338060821744</v>
      </c>
    </row>
    <row r="1332" spans="1:3" x14ac:dyDescent="0.25">
      <c r="A1332" s="67">
        <v>8.1247710902209747</v>
      </c>
      <c r="B1332" s="67">
        <v>-34.316262399946289</v>
      </c>
      <c r="C1332" s="67">
        <v>-14.064196627892729</v>
      </c>
    </row>
    <row r="1333" spans="1:3" x14ac:dyDescent="0.25">
      <c r="A1333" s="67">
        <v>8.1308753509949945</v>
      </c>
      <c r="B1333" s="67">
        <v>-34.316635389069823</v>
      </c>
      <c r="C1333" s="67">
        <v>-14.074056648358674</v>
      </c>
    </row>
    <row r="1334" spans="1:3" x14ac:dyDescent="0.25">
      <c r="A1334" s="67">
        <v>8.1369796117690143</v>
      </c>
      <c r="B1334" s="67">
        <v>-34.316995902591898</v>
      </c>
      <c r="C1334" s="67">
        <v>-14.083981397262978</v>
      </c>
    </row>
    <row r="1335" spans="1:3" x14ac:dyDescent="0.25">
      <c r="A1335" s="67">
        <v>8.1430838725430341</v>
      </c>
      <c r="B1335" s="67">
        <v>-34.317383181547925</v>
      </c>
      <c r="C1335" s="67">
        <v>-14.093837766942196</v>
      </c>
    </row>
    <row r="1336" spans="1:3" x14ac:dyDescent="0.25">
      <c r="A1336" s="67">
        <v>8.1491881333170557</v>
      </c>
      <c r="B1336" s="67">
        <v>-34.317764608489639</v>
      </c>
      <c r="C1336" s="67">
        <v>-14.10374662327378</v>
      </c>
    </row>
    <row r="1337" spans="1:3" x14ac:dyDescent="0.25">
      <c r="A1337" s="67">
        <v>8.1552923940910755</v>
      </c>
      <c r="B1337" s="67">
        <v>-34.318145312744591</v>
      </c>
      <c r="C1337" s="67">
        <v>-14.113629709562836</v>
      </c>
    </row>
    <row r="1338" spans="1:3" x14ac:dyDescent="0.25">
      <c r="A1338" s="67">
        <v>8.1613966548650954</v>
      </c>
      <c r="B1338" s="67">
        <v>-34.318548504173719</v>
      </c>
      <c r="C1338" s="67">
        <v>-14.123489116264997</v>
      </c>
    </row>
    <row r="1339" spans="1:3" x14ac:dyDescent="0.25">
      <c r="A1339" s="67">
        <v>8.1675009156391152</v>
      </c>
      <c r="B1339" s="67">
        <v>-34.318924048740143</v>
      </c>
      <c r="C1339" s="67">
        <v>-14.133408344410819</v>
      </c>
    </row>
    <row r="1340" spans="1:3" x14ac:dyDescent="0.25">
      <c r="A1340" s="67">
        <v>8.1736051764131368</v>
      </c>
      <c r="B1340" s="67">
        <v>-34.31930168086916</v>
      </c>
      <c r="C1340" s="67">
        <v>-14.143373395151764</v>
      </c>
    </row>
    <row r="1341" spans="1:3" x14ac:dyDescent="0.25">
      <c r="A1341" s="67">
        <v>8.1797094371871566</v>
      </c>
      <c r="B1341" s="67">
        <v>-34.319679402634648</v>
      </c>
      <c r="C1341" s="67">
        <v>-14.153263991301271</v>
      </c>
    </row>
    <row r="1342" spans="1:3" x14ac:dyDescent="0.25">
      <c r="A1342" s="67">
        <v>8.1858136979611764</v>
      </c>
      <c r="B1342" s="67">
        <v>-34.320067195054939</v>
      </c>
      <c r="C1342" s="67">
        <v>-14.163167598090357</v>
      </c>
    </row>
    <row r="1343" spans="1:3" x14ac:dyDescent="0.25">
      <c r="A1343" s="67">
        <v>8.1919179587351962</v>
      </c>
      <c r="B1343" s="67">
        <v>-34.320464208295284</v>
      </c>
      <c r="C1343" s="67">
        <v>-14.173033581035281</v>
      </c>
    </row>
    <row r="1344" spans="1:3" x14ac:dyDescent="0.25">
      <c r="A1344" s="67">
        <v>8.1980222195092178</v>
      </c>
      <c r="B1344" s="67">
        <v>-34.320844028744517</v>
      </c>
      <c r="C1344" s="67">
        <v>-14.182929154597078</v>
      </c>
    </row>
    <row r="1345" spans="1:3" x14ac:dyDescent="0.25">
      <c r="A1345" s="67">
        <v>8.2041264802832377</v>
      </c>
      <c r="B1345" s="67">
        <v>-34.321230606026937</v>
      </c>
      <c r="C1345" s="67">
        <v>-14.192729500632879</v>
      </c>
    </row>
    <row r="1346" spans="1:3" x14ac:dyDescent="0.25">
      <c r="A1346" s="67">
        <v>8.2102307410572575</v>
      </c>
      <c r="B1346" s="67">
        <v>-34.321617653516789</v>
      </c>
      <c r="C1346" s="67">
        <v>-14.20260712425908</v>
      </c>
    </row>
    <row r="1347" spans="1:3" x14ac:dyDescent="0.25">
      <c r="A1347" s="67">
        <v>8.2163350018312773</v>
      </c>
      <c r="B1347" s="67">
        <v>-34.322000740831314</v>
      </c>
      <c r="C1347" s="67">
        <v>-14.212515912208072</v>
      </c>
    </row>
    <row r="1348" spans="1:3" x14ac:dyDescent="0.25">
      <c r="A1348" s="67">
        <v>8.2224392626052989</v>
      </c>
      <c r="B1348" s="67">
        <v>-34.322376353493418</v>
      </c>
      <c r="C1348" s="67">
        <v>-14.222380535553254</v>
      </c>
    </row>
    <row r="1349" spans="1:3" x14ac:dyDescent="0.25">
      <c r="A1349" s="67">
        <v>8.2285435233793187</v>
      </c>
      <c r="B1349" s="67">
        <v>-34.322777140946961</v>
      </c>
      <c r="C1349" s="67">
        <v>-14.23223140398159</v>
      </c>
    </row>
    <row r="1350" spans="1:3" x14ac:dyDescent="0.25">
      <c r="A1350" s="67">
        <v>8.2346477841533385</v>
      </c>
      <c r="B1350" s="67">
        <v>-34.323145467724707</v>
      </c>
      <c r="C1350" s="67">
        <v>-14.242116471883483</v>
      </c>
    </row>
    <row r="1351" spans="1:3" x14ac:dyDescent="0.25">
      <c r="A1351" s="67">
        <v>8.2407520449273584</v>
      </c>
      <c r="B1351" s="67">
        <v>-34.323522994223467</v>
      </c>
      <c r="C1351" s="67">
        <v>-14.251938216632348</v>
      </c>
    </row>
    <row r="1352" spans="1:3" x14ac:dyDescent="0.25">
      <c r="A1352" s="67">
        <v>8.24685630570138</v>
      </c>
      <c r="B1352" s="67">
        <v>-34.323919361124268</v>
      </c>
      <c r="C1352" s="67">
        <v>-14.261846324380206</v>
      </c>
    </row>
    <row r="1353" spans="1:3" x14ac:dyDescent="0.25">
      <c r="A1353" s="67">
        <v>8.2529605664753998</v>
      </c>
      <c r="B1353" s="67">
        <v>-34.3242968905315</v>
      </c>
      <c r="C1353" s="67">
        <v>-14.27165398309136</v>
      </c>
    </row>
    <row r="1354" spans="1:3" x14ac:dyDescent="0.25">
      <c r="A1354" s="67">
        <v>8.2590648272494196</v>
      </c>
      <c r="B1354" s="67">
        <v>-34.324687521269098</v>
      </c>
      <c r="C1354" s="67">
        <v>-14.28149506491803</v>
      </c>
    </row>
    <row r="1355" spans="1:3" x14ac:dyDescent="0.25">
      <c r="A1355" s="67">
        <v>8.2651690880234394</v>
      </c>
      <c r="B1355" s="67">
        <v>-34.325100806784732</v>
      </c>
      <c r="C1355" s="67">
        <v>-14.291252972929044</v>
      </c>
    </row>
    <row r="1356" spans="1:3" x14ac:dyDescent="0.25">
      <c r="A1356" s="67">
        <v>8.271273348797461</v>
      </c>
      <c r="B1356" s="67">
        <v>-34.325489447885019</v>
      </c>
      <c r="C1356" s="67">
        <v>-14.301115874733442</v>
      </c>
    </row>
    <row r="1357" spans="1:3" x14ac:dyDescent="0.25">
      <c r="A1357" s="67">
        <v>8.2773776095714808</v>
      </c>
      <c r="B1357" s="67">
        <v>-34.32587059580203</v>
      </c>
      <c r="C1357" s="67">
        <v>-14.310997394829004</v>
      </c>
    </row>
    <row r="1358" spans="1:3" x14ac:dyDescent="0.25">
      <c r="A1358" s="67">
        <v>8.2834818703455007</v>
      </c>
      <c r="B1358" s="67">
        <v>-34.326267417927397</v>
      </c>
      <c r="C1358" s="67">
        <v>-14.320899794442882</v>
      </c>
    </row>
    <row r="1359" spans="1:3" x14ac:dyDescent="0.25">
      <c r="A1359" s="67">
        <v>8.2895861311195205</v>
      </c>
      <c r="B1359" s="67">
        <v>-34.326639017970834</v>
      </c>
      <c r="C1359" s="67">
        <v>-14.330788294957248</v>
      </c>
    </row>
    <row r="1360" spans="1:3" x14ac:dyDescent="0.25">
      <c r="A1360" s="67">
        <v>8.2956903918935421</v>
      </c>
      <c r="B1360" s="67">
        <v>-34.32703984166848</v>
      </c>
      <c r="C1360" s="67">
        <v>-14.340585277753609</v>
      </c>
    </row>
    <row r="1361" spans="1:3" x14ac:dyDescent="0.25">
      <c r="A1361" s="67">
        <v>8.3017946526675619</v>
      </c>
      <c r="B1361" s="67">
        <v>-34.327435719210371</v>
      </c>
      <c r="C1361" s="67">
        <v>-14.350384332275002</v>
      </c>
    </row>
    <row r="1362" spans="1:3" x14ac:dyDescent="0.25">
      <c r="A1362" s="67">
        <v>8.3078989134415817</v>
      </c>
      <c r="B1362" s="67">
        <v>-34.327812246393925</v>
      </c>
      <c r="C1362" s="67">
        <v>-14.360156380399401</v>
      </c>
    </row>
    <row r="1363" spans="1:3" x14ac:dyDescent="0.25">
      <c r="A1363" s="67">
        <v>8.3140031742156015</v>
      </c>
      <c r="B1363" s="67">
        <v>-34.328198288609137</v>
      </c>
      <c r="C1363" s="67">
        <v>-14.36999868615974</v>
      </c>
    </row>
    <row r="1364" spans="1:3" x14ac:dyDescent="0.25">
      <c r="A1364" s="67">
        <v>8.3201074349896231</v>
      </c>
      <c r="B1364" s="67">
        <v>-34.328574541897169</v>
      </c>
      <c r="C1364" s="67">
        <v>-14.379805311764612</v>
      </c>
    </row>
    <row r="1365" spans="1:3" x14ac:dyDescent="0.25">
      <c r="A1365" s="67">
        <v>8.326211695763643</v>
      </c>
      <c r="B1365" s="67">
        <v>-34.328954177554039</v>
      </c>
      <c r="C1365" s="67">
        <v>-14.389668862053492</v>
      </c>
    </row>
    <row r="1366" spans="1:3" x14ac:dyDescent="0.25">
      <c r="A1366" s="67">
        <v>8.3323159565376628</v>
      </c>
      <c r="B1366" s="67">
        <v>-34.329347441711072</v>
      </c>
      <c r="C1366" s="67">
        <v>-14.399455254979328</v>
      </c>
    </row>
    <row r="1367" spans="1:3" x14ac:dyDescent="0.25">
      <c r="A1367" s="67">
        <v>8.3384202173116826</v>
      </c>
      <c r="B1367" s="67">
        <v>-34.329742982234926</v>
      </c>
      <c r="C1367" s="67">
        <v>-14.409361573716252</v>
      </c>
    </row>
    <row r="1368" spans="1:3" x14ac:dyDescent="0.25">
      <c r="A1368" s="67">
        <v>8.3445244780857042</v>
      </c>
      <c r="B1368" s="67">
        <v>-34.330126357006911</v>
      </c>
      <c r="C1368" s="67">
        <v>-14.419289609062071</v>
      </c>
    </row>
    <row r="1369" spans="1:3" x14ac:dyDescent="0.25">
      <c r="A1369" s="67">
        <v>8.350628738859724</v>
      </c>
      <c r="B1369" s="67">
        <v>-34.330518196434483</v>
      </c>
      <c r="C1369" s="67">
        <v>-14.429086940234313</v>
      </c>
    </row>
    <row r="1370" spans="1:3" x14ac:dyDescent="0.25">
      <c r="A1370" s="67">
        <v>8.3567329996337438</v>
      </c>
      <c r="B1370" s="67">
        <v>-34.330913784183686</v>
      </c>
      <c r="C1370" s="67">
        <v>-14.438972358490311</v>
      </c>
    </row>
    <row r="1371" spans="1:3" x14ac:dyDescent="0.25">
      <c r="A1371" s="67">
        <v>8.3628372604077637</v>
      </c>
      <c r="B1371" s="67">
        <v>-34.331299378759965</v>
      </c>
      <c r="C1371" s="67">
        <v>-14.448796381782696</v>
      </c>
    </row>
    <row r="1372" spans="1:3" x14ac:dyDescent="0.25">
      <c r="A1372" s="67">
        <v>8.3689415211817852</v>
      </c>
      <c r="B1372" s="67">
        <v>-34.331693752112855</v>
      </c>
      <c r="C1372" s="67">
        <v>-14.458533479767185</v>
      </c>
    </row>
    <row r="1373" spans="1:3" x14ac:dyDescent="0.25">
      <c r="A1373" s="67">
        <v>8.3750457819558051</v>
      </c>
      <c r="B1373" s="67">
        <v>-34.332083822632093</v>
      </c>
      <c r="C1373" s="67">
        <v>-14.46849306120547</v>
      </c>
    </row>
    <row r="1374" spans="1:3" x14ac:dyDescent="0.25">
      <c r="A1374" s="67">
        <v>8.3811500427298249</v>
      </c>
      <c r="B1374" s="67">
        <v>-34.332461500749609</v>
      </c>
      <c r="C1374" s="67">
        <v>-14.478406250541347</v>
      </c>
    </row>
    <row r="1375" spans="1:3" x14ac:dyDescent="0.25">
      <c r="A1375" s="67">
        <v>8.3872543035038447</v>
      </c>
      <c r="B1375" s="67">
        <v>-34.332847456114678</v>
      </c>
      <c r="C1375" s="67">
        <v>-14.488218005528571</v>
      </c>
    </row>
    <row r="1376" spans="1:3" x14ac:dyDescent="0.25">
      <c r="A1376" s="67">
        <v>8.3933585642778663</v>
      </c>
      <c r="B1376" s="67">
        <v>-34.333234382886921</v>
      </c>
      <c r="C1376" s="67">
        <v>-14.498074021895116</v>
      </c>
    </row>
    <row r="1377" spans="1:3" x14ac:dyDescent="0.25">
      <c r="A1377" s="67">
        <v>8.3994628250518861</v>
      </c>
      <c r="B1377" s="67">
        <v>-34.333627267919482</v>
      </c>
      <c r="C1377" s="67">
        <v>-14.507969319103722</v>
      </c>
    </row>
    <row r="1378" spans="1:3" x14ac:dyDescent="0.25">
      <c r="A1378" s="67">
        <v>8.4055670858259059</v>
      </c>
      <c r="B1378" s="67">
        <v>-34.33402294284349</v>
      </c>
      <c r="C1378" s="67">
        <v>-14.517712609290253</v>
      </c>
    </row>
    <row r="1379" spans="1:3" x14ac:dyDescent="0.25">
      <c r="A1379" s="67">
        <v>8.4116713465999258</v>
      </c>
      <c r="B1379" s="67">
        <v>-34.334402318682429</v>
      </c>
      <c r="C1379" s="67">
        <v>-14.527585906595757</v>
      </c>
    </row>
    <row r="1380" spans="1:3" x14ac:dyDescent="0.25">
      <c r="A1380" s="67">
        <v>8.4177756073739474</v>
      </c>
      <c r="B1380" s="67">
        <v>-34.334786982041919</v>
      </c>
      <c r="C1380" s="67">
        <v>-14.537476108640245</v>
      </c>
    </row>
    <row r="1381" spans="1:3" x14ac:dyDescent="0.25">
      <c r="A1381" s="67">
        <v>8.4238798681479672</v>
      </c>
      <c r="B1381" s="67">
        <v>-34.335166594747342</v>
      </c>
      <c r="C1381" s="67">
        <v>-14.547287745068351</v>
      </c>
    </row>
    <row r="1382" spans="1:3" x14ac:dyDescent="0.25">
      <c r="A1382" s="67">
        <v>8.429984128921987</v>
      </c>
      <c r="B1382" s="67">
        <v>-34.335561378635965</v>
      </c>
      <c r="C1382" s="67">
        <v>-14.557124426138397</v>
      </c>
    </row>
    <row r="1383" spans="1:3" x14ac:dyDescent="0.25">
      <c r="A1383" s="67">
        <v>8.4360883896960068</v>
      </c>
      <c r="B1383" s="67">
        <v>-34.33594937006692</v>
      </c>
      <c r="C1383" s="67">
        <v>-14.567040897770491</v>
      </c>
    </row>
    <row r="1384" spans="1:3" x14ac:dyDescent="0.25">
      <c r="A1384" s="67">
        <v>8.4421926504700284</v>
      </c>
      <c r="B1384" s="67">
        <v>-34.336342355678362</v>
      </c>
      <c r="C1384" s="67">
        <v>-14.576713940162325</v>
      </c>
    </row>
    <row r="1385" spans="1:3" x14ac:dyDescent="0.25">
      <c r="A1385" s="67">
        <v>8.4482969112440482</v>
      </c>
      <c r="B1385" s="67">
        <v>-34.336721712116088</v>
      </c>
      <c r="C1385" s="67">
        <v>-14.58651730925331</v>
      </c>
    </row>
    <row r="1386" spans="1:3" x14ac:dyDescent="0.25">
      <c r="A1386" s="67">
        <v>8.4544011720180681</v>
      </c>
      <c r="B1386" s="67">
        <v>-34.337113119537619</v>
      </c>
      <c r="C1386" s="67">
        <v>-14.596348399211321</v>
      </c>
    </row>
    <row r="1387" spans="1:3" x14ac:dyDescent="0.25">
      <c r="A1387" s="67">
        <v>8.4605054327920879</v>
      </c>
      <c r="B1387" s="67">
        <v>-34.337504509002258</v>
      </c>
      <c r="C1387" s="67">
        <v>-14.606190527219468</v>
      </c>
    </row>
    <row r="1388" spans="1:3" x14ac:dyDescent="0.25">
      <c r="A1388" s="67">
        <v>8.4666096935661095</v>
      </c>
      <c r="B1388" s="67">
        <v>-34.337900886757573</v>
      </c>
      <c r="C1388" s="67">
        <v>-14.616084359692582</v>
      </c>
    </row>
    <row r="1389" spans="1:3" x14ac:dyDescent="0.25">
      <c r="A1389" s="67">
        <v>8.4727139543401293</v>
      </c>
      <c r="B1389" s="67">
        <v>-34.338291247846456</v>
      </c>
      <c r="C1389" s="67">
        <v>-14.625920349962776</v>
      </c>
    </row>
    <row r="1390" spans="1:3" x14ac:dyDescent="0.25">
      <c r="A1390" s="67">
        <v>8.4788182151141491</v>
      </c>
      <c r="B1390" s="67">
        <v>-34.338692122835383</v>
      </c>
      <c r="C1390" s="67">
        <v>-14.635736584288381</v>
      </c>
    </row>
    <row r="1391" spans="1:3" x14ac:dyDescent="0.25">
      <c r="A1391" s="67">
        <v>8.4849224758881689</v>
      </c>
      <c r="B1391" s="67">
        <v>-34.339074467956763</v>
      </c>
      <c r="C1391" s="67">
        <v>-14.645550622017836</v>
      </c>
    </row>
    <row r="1392" spans="1:3" x14ac:dyDescent="0.25">
      <c r="A1392" s="67">
        <v>8.4910267366621905</v>
      </c>
      <c r="B1392" s="67">
        <v>-34.339465474475894</v>
      </c>
      <c r="C1392" s="67">
        <v>-14.655410166387878</v>
      </c>
    </row>
    <row r="1393" spans="1:3" x14ac:dyDescent="0.25">
      <c r="A1393" s="67">
        <v>8.4971309974362104</v>
      </c>
      <c r="B1393" s="67">
        <v>-34.33983841937625</v>
      </c>
      <c r="C1393" s="67">
        <v>-14.665125349390825</v>
      </c>
    </row>
    <row r="1394" spans="1:3" x14ac:dyDescent="0.25">
      <c r="A1394" s="67">
        <v>8.5032352582102302</v>
      </c>
      <c r="B1394" s="67">
        <v>-34.34021304903743</v>
      </c>
      <c r="C1394" s="67">
        <v>-14.674903627669673</v>
      </c>
    </row>
    <row r="1395" spans="1:3" x14ac:dyDescent="0.25">
      <c r="A1395" s="67">
        <v>8.50933951898425</v>
      </c>
      <c r="B1395" s="67">
        <v>-34.340589964478426</v>
      </c>
      <c r="C1395" s="67">
        <v>-14.684586367281169</v>
      </c>
    </row>
    <row r="1396" spans="1:3" x14ac:dyDescent="0.25">
      <c r="A1396" s="67">
        <v>8.5154437797582716</v>
      </c>
      <c r="B1396" s="67">
        <v>-34.340980788118713</v>
      </c>
      <c r="C1396" s="67">
        <v>-14.694389373444269</v>
      </c>
    </row>
    <row r="1397" spans="1:3" x14ac:dyDescent="0.25">
      <c r="A1397" s="67">
        <v>8.5215480405322914</v>
      </c>
      <c r="B1397" s="67">
        <v>-34.341361582672192</v>
      </c>
      <c r="C1397" s="67">
        <v>-14.704198818102352</v>
      </c>
    </row>
    <row r="1398" spans="1:3" x14ac:dyDescent="0.25">
      <c r="A1398" s="67">
        <v>8.5276523013063112</v>
      </c>
      <c r="B1398" s="67">
        <v>-34.341748181704041</v>
      </c>
      <c r="C1398" s="67">
        <v>-14.714012852006272</v>
      </c>
    </row>
    <row r="1399" spans="1:3" x14ac:dyDescent="0.25">
      <c r="A1399" s="67">
        <v>8.5337565620803311</v>
      </c>
      <c r="B1399" s="67">
        <v>-34.342130185175662</v>
      </c>
      <c r="C1399" s="67">
        <v>-14.723762294243647</v>
      </c>
    </row>
    <row r="1400" spans="1:3" x14ac:dyDescent="0.25">
      <c r="A1400" s="67">
        <v>8.5398608228543527</v>
      </c>
      <c r="B1400" s="67">
        <v>-34.342520179902465</v>
      </c>
      <c r="C1400" s="67">
        <v>-14.733603817417107</v>
      </c>
    </row>
    <row r="1401" spans="1:3" x14ac:dyDescent="0.25">
      <c r="A1401" s="67">
        <v>8.5459650836283725</v>
      </c>
      <c r="B1401" s="67">
        <v>-34.342923265273413</v>
      </c>
      <c r="C1401" s="67">
        <v>-14.74317953992912</v>
      </c>
    </row>
    <row r="1402" spans="1:3" x14ac:dyDescent="0.25">
      <c r="A1402" s="67">
        <v>8.5520693444023923</v>
      </c>
      <c r="B1402" s="67">
        <v>-34.343309126842783</v>
      </c>
      <c r="C1402" s="67">
        <v>-14.752989189957971</v>
      </c>
    </row>
    <row r="1403" spans="1:3" x14ac:dyDescent="0.25">
      <c r="A1403" s="67">
        <v>8.5581736051764121</v>
      </c>
      <c r="B1403" s="67">
        <v>-34.343691206526046</v>
      </c>
      <c r="C1403" s="67">
        <v>-14.762789390356328</v>
      </c>
    </row>
    <row r="1404" spans="1:3" x14ac:dyDescent="0.25">
      <c r="A1404" s="67">
        <v>8.5642778659504337</v>
      </c>
      <c r="B1404" s="67">
        <v>-34.344078987510699</v>
      </c>
      <c r="C1404" s="67">
        <v>-14.772544145915226</v>
      </c>
    </row>
    <row r="1405" spans="1:3" x14ac:dyDescent="0.25">
      <c r="A1405" s="67">
        <v>8.5703821267244535</v>
      </c>
      <c r="B1405" s="67">
        <v>-34.344454986601889</v>
      </c>
      <c r="C1405" s="67">
        <v>-14.782288009478302</v>
      </c>
    </row>
    <row r="1406" spans="1:3" x14ac:dyDescent="0.25">
      <c r="A1406" s="67">
        <v>8.5764863874984734</v>
      </c>
      <c r="B1406" s="67">
        <v>-34.344851927229819</v>
      </c>
      <c r="C1406" s="67">
        <v>-14.792092309451112</v>
      </c>
    </row>
    <row r="1407" spans="1:3" x14ac:dyDescent="0.25">
      <c r="A1407" s="67">
        <v>8.5825906482724932</v>
      </c>
      <c r="B1407" s="67">
        <v>-34.345229616967039</v>
      </c>
      <c r="C1407" s="67">
        <v>-14.801789533070774</v>
      </c>
    </row>
    <row r="1408" spans="1:3" x14ac:dyDescent="0.25">
      <c r="A1408" s="67">
        <v>8.5886949090465148</v>
      </c>
      <c r="B1408" s="67">
        <v>-34.345609356366147</v>
      </c>
      <c r="C1408" s="67">
        <v>-14.811530694436945</v>
      </c>
    </row>
    <row r="1409" spans="1:3" x14ac:dyDescent="0.25">
      <c r="A1409" s="67">
        <v>8.5947991698205346</v>
      </c>
      <c r="B1409" s="67">
        <v>-34.345992303440099</v>
      </c>
      <c r="C1409" s="67">
        <v>-14.821269411834708</v>
      </c>
    </row>
    <row r="1410" spans="1:3" x14ac:dyDescent="0.25">
      <c r="A1410" s="67">
        <v>8.6009034305945544</v>
      </c>
      <c r="B1410" s="67">
        <v>-34.346369031915529</v>
      </c>
      <c r="C1410" s="67">
        <v>-14.831103819186648</v>
      </c>
    </row>
    <row r="1411" spans="1:3" x14ac:dyDescent="0.25">
      <c r="A1411" s="67">
        <v>8.6070076913685742</v>
      </c>
      <c r="B1411" s="67">
        <v>-34.346755434233522</v>
      </c>
      <c r="C1411" s="67">
        <v>-14.840932458288336</v>
      </c>
    </row>
    <row r="1412" spans="1:3" x14ac:dyDescent="0.25">
      <c r="A1412" s="67">
        <v>8.6131119521425958</v>
      </c>
      <c r="B1412" s="67">
        <v>-34.347137755151984</v>
      </c>
      <c r="C1412" s="67">
        <v>-14.850723220127621</v>
      </c>
    </row>
    <row r="1413" spans="1:3" x14ac:dyDescent="0.25">
      <c r="A1413" s="67">
        <v>8.6192162129166157</v>
      </c>
      <c r="B1413" s="67">
        <v>-34.347524487514598</v>
      </c>
      <c r="C1413" s="67">
        <v>-14.860272421666339</v>
      </c>
    </row>
    <row r="1414" spans="1:3" x14ac:dyDescent="0.25">
      <c r="A1414" s="67">
        <v>8.6253204736906355</v>
      </c>
      <c r="B1414" s="67">
        <v>-34.347909919826172</v>
      </c>
      <c r="C1414" s="67">
        <v>-14.870105919462693</v>
      </c>
    </row>
    <row r="1415" spans="1:3" x14ac:dyDescent="0.25">
      <c r="A1415" s="67">
        <v>8.6314247344646553</v>
      </c>
      <c r="B1415" s="67">
        <v>-34.348290067069726</v>
      </c>
      <c r="C1415" s="67">
        <v>-14.879877847111631</v>
      </c>
    </row>
    <row r="1416" spans="1:3" x14ac:dyDescent="0.25">
      <c r="A1416" s="67">
        <v>8.6375289952386769</v>
      </c>
      <c r="B1416" s="67">
        <v>-34.34867305886894</v>
      </c>
      <c r="C1416" s="67">
        <v>-14.889694721284704</v>
      </c>
    </row>
    <row r="1417" spans="1:3" x14ac:dyDescent="0.25">
      <c r="A1417" s="67">
        <v>8.6436332560126967</v>
      </c>
      <c r="B1417" s="67">
        <v>-34.349050827714478</v>
      </c>
      <c r="C1417" s="67">
        <v>-14.899384910656371</v>
      </c>
    </row>
    <row r="1418" spans="1:3" x14ac:dyDescent="0.25">
      <c r="A1418" s="67">
        <v>8.6497375167867165</v>
      </c>
      <c r="B1418" s="67">
        <v>-34.349431322651604</v>
      </c>
      <c r="C1418" s="67">
        <v>-14.909035136025306</v>
      </c>
    </row>
    <row r="1419" spans="1:3" x14ac:dyDescent="0.25">
      <c r="A1419" s="67">
        <v>8.6558417775607364</v>
      </c>
      <c r="B1419" s="67">
        <v>-34.349810946366134</v>
      </c>
      <c r="C1419" s="67">
        <v>-14.918838565520025</v>
      </c>
    </row>
    <row r="1420" spans="1:3" x14ac:dyDescent="0.25">
      <c r="A1420" s="67">
        <v>8.661946038334758</v>
      </c>
      <c r="B1420" s="67">
        <v>-34.35018685690472</v>
      </c>
      <c r="C1420" s="67">
        <v>-14.928560106737468</v>
      </c>
    </row>
    <row r="1421" spans="1:3" x14ac:dyDescent="0.25">
      <c r="A1421" s="67">
        <v>8.6680502991087778</v>
      </c>
      <c r="B1421" s="67">
        <v>-34.350584497317854</v>
      </c>
      <c r="C1421" s="67">
        <v>-14.938300047756735</v>
      </c>
    </row>
    <row r="1422" spans="1:3" x14ac:dyDescent="0.25">
      <c r="A1422" s="67">
        <v>8.6741545598827976</v>
      </c>
      <c r="B1422" s="67">
        <v>-34.35096425237429</v>
      </c>
      <c r="C1422" s="67">
        <v>-14.9479976608839</v>
      </c>
    </row>
    <row r="1423" spans="1:3" x14ac:dyDescent="0.25">
      <c r="A1423" s="67">
        <v>8.6802588206568174</v>
      </c>
      <c r="B1423" s="67">
        <v>-34.351340080583803</v>
      </c>
      <c r="C1423" s="67">
        <v>-14.957854888594968</v>
      </c>
    </row>
    <row r="1424" spans="1:3" x14ac:dyDescent="0.25">
      <c r="A1424" s="67">
        <v>8.686363081430839</v>
      </c>
      <c r="B1424" s="67">
        <v>-34.351719301877957</v>
      </c>
      <c r="C1424" s="67">
        <v>-14.967407959927256</v>
      </c>
    </row>
    <row r="1425" spans="1:3" x14ac:dyDescent="0.25">
      <c r="A1425" s="67">
        <v>8.6924673422048588</v>
      </c>
      <c r="B1425" s="67">
        <v>-34.352098925725009</v>
      </c>
      <c r="C1425" s="67">
        <v>-14.977183221042969</v>
      </c>
    </row>
    <row r="1426" spans="1:3" x14ac:dyDescent="0.25">
      <c r="A1426" s="67">
        <v>8.6985716029788787</v>
      </c>
      <c r="B1426" s="67">
        <v>-34.352471623652889</v>
      </c>
      <c r="C1426" s="67">
        <v>-14.986917915067773</v>
      </c>
    </row>
    <row r="1427" spans="1:3" x14ac:dyDescent="0.25">
      <c r="A1427" s="67">
        <v>8.7046758637528985</v>
      </c>
      <c r="B1427" s="67">
        <v>-34.352850543162248</v>
      </c>
      <c r="C1427" s="67">
        <v>-14.99676560184143</v>
      </c>
    </row>
    <row r="1428" spans="1:3" x14ac:dyDescent="0.25">
      <c r="A1428" s="67">
        <v>8.7107801245269201</v>
      </c>
      <c r="B1428" s="67">
        <v>-34.353231098947596</v>
      </c>
      <c r="C1428" s="67">
        <v>-15.006485975509859</v>
      </c>
    </row>
    <row r="1429" spans="1:3" x14ac:dyDescent="0.25">
      <c r="A1429" s="67">
        <v>8.7168843853009399</v>
      </c>
      <c r="B1429" s="67">
        <v>-34.353621828808812</v>
      </c>
      <c r="C1429" s="67">
        <v>-15.016180524268526</v>
      </c>
    </row>
    <row r="1430" spans="1:3" x14ac:dyDescent="0.25">
      <c r="A1430" s="67">
        <v>8.7229886460749597</v>
      </c>
      <c r="B1430" s="67">
        <v>-34.354016964962625</v>
      </c>
      <c r="C1430" s="67">
        <v>-15.025790166239675</v>
      </c>
    </row>
    <row r="1431" spans="1:3" x14ac:dyDescent="0.25">
      <c r="A1431" s="67">
        <v>8.7290929068489795</v>
      </c>
      <c r="B1431" s="67">
        <v>-34.354405153412515</v>
      </c>
      <c r="C1431" s="67">
        <v>-15.035487392181681</v>
      </c>
    </row>
    <row r="1432" spans="1:3" x14ac:dyDescent="0.25">
      <c r="A1432" s="67">
        <v>8.7351971676230011</v>
      </c>
      <c r="B1432" s="67">
        <v>-34.354802684259468</v>
      </c>
      <c r="C1432" s="67">
        <v>-15.045292718206843</v>
      </c>
    </row>
    <row r="1433" spans="1:3" x14ac:dyDescent="0.25">
      <c r="A1433" s="67">
        <v>8.741301428397021</v>
      </c>
      <c r="B1433" s="67">
        <v>-34.35518981474538</v>
      </c>
      <c r="C1433" s="67">
        <v>-15.055021652822409</v>
      </c>
    </row>
    <row r="1434" spans="1:3" x14ac:dyDescent="0.25">
      <c r="A1434" s="67">
        <v>8.7474056891710408</v>
      </c>
      <c r="B1434" s="67">
        <v>-34.355570279559174</v>
      </c>
      <c r="C1434" s="67">
        <v>-15.064772314960207</v>
      </c>
    </row>
    <row r="1435" spans="1:3" x14ac:dyDescent="0.25">
      <c r="A1435" s="67">
        <v>8.7535099499450606</v>
      </c>
      <c r="B1435" s="67">
        <v>-34.355961460775617</v>
      </c>
      <c r="C1435" s="67">
        <v>-15.074456797644318</v>
      </c>
    </row>
    <row r="1436" spans="1:3" x14ac:dyDescent="0.25">
      <c r="A1436" s="67">
        <v>8.7596142107190822</v>
      </c>
      <c r="B1436" s="67">
        <v>-34.356366330609518</v>
      </c>
      <c r="C1436" s="67">
        <v>-15.084011380084782</v>
      </c>
    </row>
    <row r="1437" spans="1:3" x14ac:dyDescent="0.25">
      <c r="A1437" s="67">
        <v>8.765718471493102</v>
      </c>
      <c r="B1437" s="67">
        <v>-34.356753370413685</v>
      </c>
      <c r="C1437" s="67">
        <v>-15.093717378884174</v>
      </c>
    </row>
    <row r="1438" spans="1:3" x14ac:dyDescent="0.25">
      <c r="A1438" s="67">
        <v>8.7718227322671218</v>
      </c>
      <c r="B1438" s="67">
        <v>-34.35713529205195</v>
      </c>
      <c r="C1438" s="67">
        <v>-15.103464205419337</v>
      </c>
    </row>
    <row r="1439" spans="1:3" x14ac:dyDescent="0.25">
      <c r="A1439" s="67">
        <v>8.7779269930411417</v>
      </c>
      <c r="B1439" s="67">
        <v>-34.357525338589419</v>
      </c>
      <c r="C1439" s="67">
        <v>-15.11317822002129</v>
      </c>
    </row>
    <row r="1440" spans="1:3" x14ac:dyDescent="0.25">
      <c r="A1440" s="67">
        <v>8.7840312538151633</v>
      </c>
      <c r="B1440" s="67">
        <v>-34.357897598546295</v>
      </c>
      <c r="C1440" s="67">
        <v>-15.122910735787732</v>
      </c>
    </row>
    <row r="1441" spans="1:3" x14ac:dyDescent="0.25">
      <c r="A1441" s="67">
        <v>8.7901355145891831</v>
      </c>
      <c r="B1441" s="67">
        <v>-34.358284016499006</v>
      </c>
      <c r="C1441" s="67">
        <v>-15.132415592218774</v>
      </c>
    </row>
    <row r="1442" spans="1:3" x14ac:dyDescent="0.25">
      <c r="A1442" s="67">
        <v>8.7962397753632029</v>
      </c>
      <c r="B1442" s="67">
        <v>-34.358655645688714</v>
      </c>
      <c r="C1442" s="67">
        <v>-15.142092593592933</v>
      </c>
    </row>
    <row r="1443" spans="1:3" x14ac:dyDescent="0.25">
      <c r="A1443" s="67">
        <v>8.8023440361372227</v>
      </c>
      <c r="B1443" s="67">
        <v>-34.35903289007895</v>
      </c>
      <c r="C1443" s="67">
        <v>-15.151812634181686</v>
      </c>
    </row>
    <row r="1444" spans="1:3" x14ac:dyDescent="0.25">
      <c r="A1444" s="67">
        <v>8.8084482969112443</v>
      </c>
      <c r="B1444" s="67">
        <v>-34.359425870254505</v>
      </c>
      <c r="C1444" s="67">
        <v>-15.161530311934797</v>
      </c>
    </row>
    <row r="1445" spans="1:3" x14ac:dyDescent="0.25">
      <c r="A1445" s="67">
        <v>8.8145525576852641</v>
      </c>
      <c r="B1445" s="67">
        <v>-34.359804871142202</v>
      </c>
      <c r="C1445" s="67">
        <v>-15.171146993353497</v>
      </c>
    </row>
    <row r="1446" spans="1:3" x14ac:dyDescent="0.25">
      <c r="A1446" s="67">
        <v>8.820656818459284</v>
      </c>
      <c r="B1446" s="67">
        <v>-34.360182722660504</v>
      </c>
      <c r="C1446" s="67">
        <v>-15.180867327415507</v>
      </c>
    </row>
    <row r="1447" spans="1:3" x14ac:dyDescent="0.25">
      <c r="A1447" s="67">
        <v>8.8267610792333038</v>
      </c>
      <c r="B1447" s="67">
        <v>-34.360582682382756</v>
      </c>
      <c r="C1447" s="67">
        <v>-15.190309008865638</v>
      </c>
    </row>
    <row r="1448" spans="1:3" x14ac:dyDescent="0.25">
      <c r="A1448" s="67">
        <v>8.8328653400073254</v>
      </c>
      <c r="B1448" s="67">
        <v>-34.360961096810726</v>
      </c>
      <c r="C1448" s="67">
        <v>-15.199948987648622</v>
      </c>
    </row>
    <row r="1449" spans="1:3" x14ac:dyDescent="0.25">
      <c r="A1449" s="67">
        <v>8.8389696007813452</v>
      </c>
      <c r="B1449" s="67">
        <v>-34.361350895952484</v>
      </c>
      <c r="C1449" s="67">
        <v>-15.209601224767949</v>
      </c>
    </row>
    <row r="1450" spans="1:3" x14ac:dyDescent="0.25">
      <c r="A1450" s="67">
        <v>8.845073861555365</v>
      </c>
      <c r="B1450" s="67">
        <v>-34.361737850776876</v>
      </c>
      <c r="C1450" s="67">
        <v>-15.219321802696562</v>
      </c>
    </row>
    <row r="1451" spans="1:3" x14ac:dyDescent="0.25">
      <c r="A1451" s="67">
        <v>8.8511781223293848</v>
      </c>
      <c r="B1451" s="67">
        <v>-34.362119427786894</v>
      </c>
      <c r="C1451" s="67">
        <v>-15.229036401379492</v>
      </c>
    </row>
    <row r="1452" spans="1:3" x14ac:dyDescent="0.25">
      <c r="A1452" s="67">
        <v>8.8572823831034064</v>
      </c>
      <c r="B1452" s="67">
        <v>-34.362501503613991</v>
      </c>
      <c r="C1452" s="67">
        <v>-15.238760480423895</v>
      </c>
    </row>
    <row r="1453" spans="1:3" x14ac:dyDescent="0.25">
      <c r="A1453" s="67">
        <v>8.8633866438774263</v>
      </c>
      <c r="B1453" s="67">
        <v>-34.362867539449475</v>
      </c>
      <c r="C1453" s="67">
        <v>-15.248253498542416</v>
      </c>
    </row>
    <row r="1454" spans="1:3" x14ac:dyDescent="0.25">
      <c r="A1454" s="67">
        <v>8.8694909046514461</v>
      </c>
      <c r="B1454" s="67">
        <v>-34.363260956029073</v>
      </c>
      <c r="C1454" s="67">
        <v>-15.257905560656379</v>
      </c>
    </row>
    <row r="1455" spans="1:3" x14ac:dyDescent="0.25">
      <c r="A1455" s="67">
        <v>8.8755951654254659</v>
      </c>
      <c r="B1455" s="67">
        <v>-34.36363665481182</v>
      </c>
      <c r="C1455" s="67">
        <v>-15.26758409884941</v>
      </c>
    </row>
    <row r="1456" spans="1:3" x14ac:dyDescent="0.25">
      <c r="A1456" s="67">
        <v>8.8816994261994875</v>
      </c>
      <c r="B1456" s="67">
        <v>-34.364011511657509</v>
      </c>
      <c r="C1456" s="67">
        <v>-15.277200830353724</v>
      </c>
    </row>
    <row r="1457" spans="1:3" x14ac:dyDescent="0.25">
      <c r="A1457" s="67">
        <v>8.8878036869735073</v>
      </c>
      <c r="B1457" s="67">
        <v>-34.364400339965393</v>
      </c>
      <c r="C1457" s="67">
        <v>-15.286896459349746</v>
      </c>
    </row>
    <row r="1458" spans="1:3" x14ac:dyDescent="0.25">
      <c r="A1458" s="67">
        <v>8.8939079477475271</v>
      </c>
      <c r="B1458" s="67">
        <v>-34.364777899730719</v>
      </c>
      <c r="C1458" s="67">
        <v>-15.296571636474747</v>
      </c>
    </row>
    <row r="1459" spans="1:3" x14ac:dyDescent="0.25">
      <c r="A1459" s="67">
        <v>8.900012208521547</v>
      </c>
      <c r="B1459" s="67">
        <v>-34.365177125201313</v>
      </c>
      <c r="C1459" s="67">
        <v>-15.306134703685291</v>
      </c>
    </row>
    <row r="1460" spans="1:3" x14ac:dyDescent="0.25">
      <c r="A1460" s="67">
        <v>8.9061164692955685</v>
      </c>
      <c r="B1460" s="67">
        <v>-34.365546745585142</v>
      </c>
      <c r="C1460" s="67">
        <v>-15.315848302762975</v>
      </c>
    </row>
    <row r="1461" spans="1:3" x14ac:dyDescent="0.25">
      <c r="A1461" s="67">
        <v>8.9122207300695884</v>
      </c>
      <c r="B1461" s="67">
        <v>-34.365933575703529</v>
      </c>
      <c r="C1461" s="67">
        <v>-15.325458678758741</v>
      </c>
    </row>
    <row r="1462" spans="1:3" x14ac:dyDescent="0.25">
      <c r="A1462" s="67">
        <v>8.9183249908436082</v>
      </c>
      <c r="B1462" s="67">
        <v>-34.366313162374531</v>
      </c>
      <c r="C1462" s="67">
        <v>-15.335070537425999</v>
      </c>
    </row>
    <row r="1463" spans="1:3" x14ac:dyDescent="0.25">
      <c r="A1463" s="67">
        <v>8.924429251617628</v>
      </c>
      <c r="B1463" s="67">
        <v>-34.366703793030425</v>
      </c>
      <c r="C1463" s="67">
        <v>-15.344680860104013</v>
      </c>
    </row>
    <row r="1464" spans="1:3" x14ac:dyDescent="0.25">
      <c r="A1464" s="67">
        <v>8.9305335123916496</v>
      </c>
      <c r="B1464" s="67">
        <v>-34.367074941694717</v>
      </c>
      <c r="C1464" s="67">
        <v>-15.354112592332127</v>
      </c>
    </row>
    <row r="1465" spans="1:3" x14ac:dyDescent="0.25">
      <c r="A1465" s="67">
        <v>8.9366377731656694</v>
      </c>
      <c r="B1465" s="67">
        <v>-34.367453885913974</v>
      </c>
      <c r="C1465" s="67">
        <v>-15.363737057088347</v>
      </c>
    </row>
    <row r="1466" spans="1:3" x14ac:dyDescent="0.25">
      <c r="A1466" s="67">
        <v>8.9427420339396893</v>
      </c>
      <c r="B1466" s="67">
        <v>-34.367844974362612</v>
      </c>
      <c r="C1466" s="67">
        <v>-15.373391330105255</v>
      </c>
    </row>
    <row r="1467" spans="1:3" x14ac:dyDescent="0.25">
      <c r="A1467" s="67">
        <v>8.9488462947137091</v>
      </c>
      <c r="B1467" s="67">
        <v>-34.368225708572268</v>
      </c>
      <c r="C1467" s="67">
        <v>-15.382971545194577</v>
      </c>
    </row>
    <row r="1468" spans="1:3" x14ac:dyDescent="0.25">
      <c r="A1468" s="67">
        <v>8.9549505554877307</v>
      </c>
      <c r="B1468" s="67">
        <v>-34.368600614130841</v>
      </c>
      <c r="C1468" s="67">
        <v>-15.392666427370088</v>
      </c>
    </row>
    <row r="1469" spans="1:3" x14ac:dyDescent="0.25">
      <c r="A1469" s="67">
        <v>8.9610548162617505</v>
      </c>
      <c r="B1469" s="67">
        <v>-34.368997670829259</v>
      </c>
      <c r="C1469" s="67">
        <v>-15.40221056463721</v>
      </c>
    </row>
    <row r="1470" spans="1:3" x14ac:dyDescent="0.25">
      <c r="A1470" s="67">
        <v>8.9671590770357703</v>
      </c>
      <c r="B1470" s="67">
        <v>-34.36939163531428</v>
      </c>
      <c r="C1470" s="67">
        <v>-15.411553932096879</v>
      </c>
    </row>
    <row r="1471" spans="1:3" x14ac:dyDescent="0.25">
      <c r="A1471" s="67">
        <v>8.9732633378097901</v>
      </c>
      <c r="B1471" s="67">
        <v>-34.369777289447079</v>
      </c>
      <c r="C1471" s="67">
        <v>-15.421215033939447</v>
      </c>
    </row>
    <row r="1472" spans="1:3" x14ac:dyDescent="0.25">
      <c r="A1472" s="67">
        <v>8.9793675985838117</v>
      </c>
      <c r="B1472" s="67">
        <v>-34.37015716472785</v>
      </c>
      <c r="C1472" s="67">
        <v>-15.430716463010786</v>
      </c>
    </row>
    <row r="1473" spans="1:3" x14ac:dyDescent="0.25">
      <c r="A1473" s="67">
        <v>8.9854718593578315</v>
      </c>
      <c r="B1473" s="67">
        <v>-34.370543535577141</v>
      </c>
      <c r="C1473" s="67">
        <v>-15.440363276739969</v>
      </c>
    </row>
    <row r="1474" spans="1:3" x14ac:dyDescent="0.25">
      <c r="A1474" s="67">
        <v>8.9915761201318514</v>
      </c>
      <c r="B1474" s="67">
        <v>-34.370922044315648</v>
      </c>
      <c r="C1474" s="67">
        <v>-15.450032817658396</v>
      </c>
    </row>
    <row r="1475" spans="1:3" x14ac:dyDescent="0.25">
      <c r="A1475" s="67">
        <v>8.9976803809058712</v>
      </c>
      <c r="B1475" s="67">
        <v>-34.371306998286556</v>
      </c>
      <c r="C1475" s="67">
        <v>-15.459702674621948</v>
      </c>
    </row>
    <row r="1476" spans="1:3" x14ac:dyDescent="0.25">
      <c r="A1476" s="67">
        <v>9.0037846416798928</v>
      </c>
      <c r="B1476" s="67">
        <v>-34.37169645087171</v>
      </c>
      <c r="C1476" s="67">
        <v>-15.469105435350912</v>
      </c>
    </row>
    <row r="1477" spans="1:3" x14ac:dyDescent="0.25">
      <c r="A1477" s="67">
        <v>9.0098889024539126</v>
      </c>
      <c r="B1477" s="67">
        <v>-34.372094114150954</v>
      </c>
      <c r="C1477" s="67">
        <v>-15.478683857786727</v>
      </c>
    </row>
    <row r="1478" spans="1:3" x14ac:dyDescent="0.25">
      <c r="A1478" s="67">
        <v>9.0159931632279324</v>
      </c>
      <c r="B1478" s="67">
        <v>-34.372484325171264</v>
      </c>
      <c r="C1478" s="67">
        <v>-15.4883663455843</v>
      </c>
    </row>
    <row r="1479" spans="1:3" x14ac:dyDescent="0.25">
      <c r="A1479" s="67">
        <v>9.0220974240019522</v>
      </c>
      <c r="B1479" s="67">
        <v>-34.372862094004368</v>
      </c>
      <c r="C1479" s="67">
        <v>-15.497954060033006</v>
      </c>
    </row>
    <row r="1480" spans="1:3" x14ac:dyDescent="0.25">
      <c r="A1480" s="67">
        <v>9.0282016847759738</v>
      </c>
      <c r="B1480" s="67">
        <v>-34.373243400181074</v>
      </c>
      <c r="C1480" s="67">
        <v>-15.507631138647882</v>
      </c>
    </row>
    <row r="1481" spans="1:3" x14ac:dyDescent="0.25">
      <c r="A1481" s="67">
        <v>9.0343059455499937</v>
      </c>
      <c r="B1481" s="67">
        <v>-34.373629840309746</v>
      </c>
      <c r="C1481" s="67">
        <v>-15.517233131095214</v>
      </c>
    </row>
    <row r="1482" spans="1:3" x14ac:dyDescent="0.25">
      <c r="A1482" s="67">
        <v>9.0404102063240135</v>
      </c>
      <c r="B1482" s="67">
        <v>-34.374031294336504</v>
      </c>
      <c r="C1482" s="67">
        <v>-15.526714391834144</v>
      </c>
    </row>
    <row r="1483" spans="1:3" x14ac:dyDescent="0.25">
      <c r="A1483" s="67">
        <v>9.0465144670980333</v>
      </c>
      <c r="B1483" s="67">
        <v>-34.374416596617479</v>
      </c>
      <c r="C1483" s="67">
        <v>-15.536352630726126</v>
      </c>
    </row>
    <row r="1484" spans="1:3" x14ac:dyDescent="0.25">
      <c r="A1484" s="67">
        <v>9.0526187278720549</v>
      </c>
      <c r="B1484" s="67">
        <v>-34.374794036287504</v>
      </c>
      <c r="C1484" s="67">
        <v>-15.545868649847549</v>
      </c>
    </row>
    <row r="1485" spans="1:3" x14ac:dyDescent="0.25">
      <c r="A1485" s="67">
        <v>9.0587229886460747</v>
      </c>
      <c r="B1485" s="67">
        <v>-34.375181568421823</v>
      </c>
      <c r="C1485" s="67">
        <v>-15.555398715296782</v>
      </c>
    </row>
    <row r="1486" spans="1:3" x14ac:dyDescent="0.25">
      <c r="A1486" s="67">
        <v>9.0648272494200945</v>
      </c>
      <c r="B1486" s="67">
        <v>-34.375561740035494</v>
      </c>
      <c r="C1486" s="67">
        <v>-15.56499466885621</v>
      </c>
    </row>
    <row r="1487" spans="1:3" x14ac:dyDescent="0.25">
      <c r="A1487" s="67">
        <v>9.0709315101941144</v>
      </c>
      <c r="B1487" s="67">
        <v>-34.375942139260466</v>
      </c>
      <c r="C1487" s="67">
        <v>-15.574592516688703</v>
      </c>
    </row>
    <row r="1488" spans="1:3" x14ac:dyDescent="0.25">
      <c r="A1488" s="67">
        <v>9.077035770968136</v>
      </c>
      <c r="B1488" s="67">
        <v>-34.376355476320839</v>
      </c>
      <c r="C1488" s="67">
        <v>-15.584047913648865</v>
      </c>
    </row>
    <row r="1489" spans="1:3" x14ac:dyDescent="0.25">
      <c r="A1489" s="67">
        <v>9.0831400317421558</v>
      </c>
      <c r="B1489" s="67">
        <v>-34.376747581111218</v>
      </c>
      <c r="C1489" s="67">
        <v>-15.593677545341189</v>
      </c>
    </row>
    <row r="1490" spans="1:3" x14ac:dyDescent="0.25">
      <c r="A1490" s="67">
        <v>9.0892442925161756</v>
      </c>
      <c r="B1490" s="67">
        <v>-34.37713940053581</v>
      </c>
      <c r="C1490" s="67">
        <v>-15.603249613638081</v>
      </c>
    </row>
    <row r="1491" spans="1:3" x14ac:dyDescent="0.25">
      <c r="A1491" s="67">
        <v>9.0953485532901954</v>
      </c>
      <c r="B1491" s="67">
        <v>-34.377527847460989</v>
      </c>
      <c r="C1491" s="67">
        <v>-15.612671700488367</v>
      </c>
    </row>
    <row r="1492" spans="1:3" x14ac:dyDescent="0.25">
      <c r="A1492" s="67">
        <v>9.101452814064217</v>
      </c>
      <c r="B1492" s="67">
        <v>-34.377929285288261</v>
      </c>
      <c r="C1492" s="67">
        <v>-15.62225806989251</v>
      </c>
    </row>
    <row r="1493" spans="1:3" x14ac:dyDescent="0.25">
      <c r="A1493" s="67">
        <v>9.1075570748382368</v>
      </c>
      <c r="B1493" s="67">
        <v>-34.378318090691764</v>
      </c>
      <c r="C1493" s="67">
        <v>-15.631544286195046</v>
      </c>
    </row>
    <row r="1494" spans="1:3" x14ac:dyDescent="0.25">
      <c r="A1494" s="67">
        <v>9.1136613356122567</v>
      </c>
      <c r="B1494" s="67">
        <v>-34.378692072394557</v>
      </c>
      <c r="C1494" s="67">
        <v>-15.641074458018513</v>
      </c>
    </row>
    <row r="1495" spans="1:3" x14ac:dyDescent="0.25">
      <c r="A1495" s="67">
        <v>9.1197655963862765</v>
      </c>
      <c r="B1495" s="67">
        <v>-34.379068648727809</v>
      </c>
      <c r="C1495" s="67">
        <v>-15.650610851595777</v>
      </c>
    </row>
    <row r="1496" spans="1:3" x14ac:dyDescent="0.25">
      <c r="A1496" s="67">
        <v>9.1258698571602981</v>
      </c>
      <c r="B1496" s="67">
        <v>-34.379447717728752</v>
      </c>
      <c r="C1496" s="67">
        <v>-15.660208967438708</v>
      </c>
    </row>
    <row r="1497" spans="1:3" x14ac:dyDescent="0.25">
      <c r="A1497" s="67">
        <v>9.1319741179343179</v>
      </c>
      <c r="B1497" s="67">
        <v>-34.379838736935312</v>
      </c>
      <c r="C1497" s="67">
        <v>-15.669686432813695</v>
      </c>
    </row>
    <row r="1498" spans="1:3" x14ac:dyDescent="0.25">
      <c r="A1498" s="67">
        <v>9.1380783787083377</v>
      </c>
      <c r="B1498" s="67">
        <v>-34.380214968271339</v>
      </c>
      <c r="C1498" s="67">
        <v>-15.679164152173064</v>
      </c>
    </row>
    <row r="1499" spans="1:3" x14ac:dyDescent="0.25">
      <c r="A1499" s="67">
        <v>9.1441826394823575</v>
      </c>
      <c r="B1499" s="67">
        <v>-34.380602327973889</v>
      </c>
      <c r="C1499" s="67">
        <v>-15.688461868951691</v>
      </c>
    </row>
    <row r="1500" spans="1:3" x14ac:dyDescent="0.25">
      <c r="A1500" s="67">
        <v>9.1502869002563791</v>
      </c>
      <c r="B1500" s="67">
        <v>-34.381004012311031</v>
      </c>
      <c r="C1500" s="67">
        <v>-15.698057802090082</v>
      </c>
    </row>
    <row r="1501" spans="1:3" x14ac:dyDescent="0.25">
      <c r="A1501" s="67">
        <v>9.156391161030399</v>
      </c>
      <c r="B1501" s="67">
        <v>-34.381395684715812</v>
      </c>
      <c r="C1501" s="67">
        <v>-15.707631772031627</v>
      </c>
    </row>
    <row r="1502" spans="1:3" x14ac:dyDescent="0.25">
      <c r="A1502" s="67">
        <v>9.1624954218044188</v>
      </c>
      <c r="B1502" s="67">
        <v>-34.381786079294784</v>
      </c>
      <c r="C1502" s="67">
        <v>-15.717126314851519</v>
      </c>
    </row>
    <row r="1503" spans="1:3" x14ac:dyDescent="0.25">
      <c r="A1503" s="67">
        <v>9.1685996825784386</v>
      </c>
      <c r="B1503" s="67">
        <v>-34.382179005262621</v>
      </c>
      <c r="C1503" s="67">
        <v>-15.726584281763888</v>
      </c>
    </row>
    <row r="1504" spans="1:3" x14ac:dyDescent="0.25">
      <c r="A1504" s="67">
        <v>9.1747039433524602</v>
      </c>
      <c r="B1504" s="67">
        <v>-34.382565466555093</v>
      </c>
      <c r="C1504" s="67">
        <v>-15.736093225589634</v>
      </c>
    </row>
    <row r="1505" spans="1:3" x14ac:dyDescent="0.25">
      <c r="A1505" s="67">
        <v>9.18080820412648</v>
      </c>
      <c r="B1505" s="67">
        <v>-34.382976473913239</v>
      </c>
      <c r="C1505" s="67">
        <v>-15.745521155627548</v>
      </c>
    </row>
    <row r="1506" spans="1:3" x14ac:dyDescent="0.25">
      <c r="A1506" s="67">
        <v>9.1869124649004998</v>
      </c>
      <c r="B1506" s="67">
        <v>-34.383360115848163</v>
      </c>
      <c r="C1506" s="67">
        <v>-15.754945697912879</v>
      </c>
    </row>
    <row r="1507" spans="1:3" x14ac:dyDescent="0.25">
      <c r="A1507" s="67">
        <v>9.1930167256745197</v>
      </c>
      <c r="B1507" s="67">
        <v>-34.383766063671324</v>
      </c>
      <c r="C1507" s="67">
        <v>-15.76446612104041</v>
      </c>
    </row>
    <row r="1508" spans="1:3" x14ac:dyDescent="0.25">
      <c r="A1508" s="67">
        <v>9.1991209864485413</v>
      </c>
      <c r="B1508" s="67">
        <v>-34.384159615660181</v>
      </c>
      <c r="C1508" s="67">
        <v>-15.77405419851477</v>
      </c>
    </row>
    <row r="1509" spans="1:3" x14ac:dyDescent="0.25">
      <c r="A1509" s="67">
        <v>9.2052252472225611</v>
      </c>
      <c r="B1509" s="67">
        <v>-34.384549778162963</v>
      </c>
      <c r="C1509" s="67">
        <v>-15.783544592109928</v>
      </c>
    </row>
    <row r="1510" spans="1:3" x14ac:dyDescent="0.25">
      <c r="A1510" s="67">
        <v>9.2113295079965809</v>
      </c>
      <c r="B1510" s="67">
        <v>-34.384939099710927</v>
      </c>
      <c r="C1510" s="67">
        <v>-15.792971447418674</v>
      </c>
    </row>
    <row r="1511" spans="1:3" x14ac:dyDescent="0.25">
      <c r="A1511" s="67">
        <v>9.2174337687706007</v>
      </c>
      <c r="B1511" s="67">
        <v>-34.385349620531464</v>
      </c>
      <c r="C1511" s="67">
        <v>-15.802309588742903</v>
      </c>
    </row>
    <row r="1512" spans="1:3" x14ac:dyDescent="0.25">
      <c r="A1512" s="67">
        <v>9.2235380295446223</v>
      </c>
      <c r="B1512" s="67">
        <v>-34.385736870305202</v>
      </c>
      <c r="C1512" s="67">
        <v>-15.811892816573156</v>
      </c>
    </row>
    <row r="1513" spans="1:3" x14ac:dyDescent="0.25">
      <c r="A1513" s="67">
        <v>9.2296422903186421</v>
      </c>
      <c r="B1513" s="67">
        <v>-34.386124764100501</v>
      </c>
      <c r="C1513" s="67">
        <v>-15.821286799102415</v>
      </c>
    </row>
    <row r="1514" spans="1:3" x14ac:dyDescent="0.25">
      <c r="A1514" s="67">
        <v>9.235746551092662</v>
      </c>
      <c r="B1514" s="67">
        <v>-34.38652342638774</v>
      </c>
      <c r="C1514" s="67">
        <v>-15.830805108471091</v>
      </c>
    </row>
    <row r="1515" spans="1:3" x14ac:dyDescent="0.25">
      <c r="A1515" s="67">
        <v>9.2418508118666818</v>
      </c>
      <c r="B1515" s="67">
        <v>-34.386911380111307</v>
      </c>
      <c r="C1515" s="67">
        <v>-15.840314739579334</v>
      </c>
    </row>
    <row r="1516" spans="1:3" x14ac:dyDescent="0.25">
      <c r="A1516" s="67">
        <v>9.2479550726407034</v>
      </c>
      <c r="B1516" s="67">
        <v>-34.387329793684145</v>
      </c>
      <c r="C1516" s="67">
        <v>-15.849541428183874</v>
      </c>
    </row>
    <row r="1517" spans="1:3" x14ac:dyDescent="0.25">
      <c r="A1517" s="67">
        <v>9.2540593334147232</v>
      </c>
      <c r="B1517" s="67">
        <v>-34.387722582054892</v>
      </c>
      <c r="C1517" s="67">
        <v>-15.859073313553731</v>
      </c>
    </row>
    <row r="1518" spans="1:3" x14ac:dyDescent="0.25">
      <c r="A1518" s="67">
        <v>9.260163594188743</v>
      </c>
      <c r="B1518" s="67">
        <v>-34.388122846740572</v>
      </c>
      <c r="C1518" s="67">
        <v>-15.868533653757583</v>
      </c>
    </row>
    <row r="1519" spans="1:3" x14ac:dyDescent="0.25">
      <c r="A1519" s="67">
        <v>9.2662678549627628</v>
      </c>
      <c r="B1519" s="67">
        <v>-34.38849581299948</v>
      </c>
      <c r="C1519" s="67">
        <v>-15.877919981134793</v>
      </c>
    </row>
    <row r="1520" spans="1:3" x14ac:dyDescent="0.25">
      <c r="A1520" s="67">
        <v>9.2723721157367844</v>
      </c>
      <c r="B1520" s="67">
        <v>-34.38887676949372</v>
      </c>
      <c r="C1520" s="67">
        <v>-15.887364000241856</v>
      </c>
    </row>
    <row r="1521" spans="1:3" x14ac:dyDescent="0.25">
      <c r="A1521" s="67">
        <v>9.2784763765108043</v>
      </c>
      <c r="B1521" s="67">
        <v>-34.389268617990105</v>
      </c>
      <c r="C1521" s="67">
        <v>-15.896904877419596</v>
      </c>
    </row>
    <row r="1522" spans="1:3" x14ac:dyDescent="0.25">
      <c r="A1522" s="67">
        <v>9.2845806372848241</v>
      </c>
      <c r="B1522" s="67">
        <v>-34.389669569032719</v>
      </c>
      <c r="C1522" s="67">
        <v>-15.906123748691609</v>
      </c>
    </row>
    <row r="1523" spans="1:3" x14ac:dyDescent="0.25">
      <c r="A1523" s="67">
        <v>9.2906848980588439</v>
      </c>
      <c r="B1523" s="67">
        <v>-34.390056841437755</v>
      </c>
      <c r="C1523" s="67">
        <v>-15.91562978812633</v>
      </c>
    </row>
    <row r="1524" spans="1:3" x14ac:dyDescent="0.25">
      <c r="A1524" s="67">
        <v>9.2967891588328655</v>
      </c>
      <c r="B1524" s="67">
        <v>-34.390454489934648</v>
      </c>
      <c r="C1524" s="67">
        <v>-15.925062447624786</v>
      </c>
    </row>
    <row r="1525" spans="1:3" x14ac:dyDescent="0.25">
      <c r="A1525" s="67">
        <v>9.3028934196068853</v>
      </c>
      <c r="B1525" s="67">
        <v>-34.390845309493344</v>
      </c>
      <c r="C1525" s="67">
        <v>-15.934612142999526</v>
      </c>
    </row>
    <row r="1526" spans="1:3" x14ac:dyDescent="0.25">
      <c r="A1526" s="67">
        <v>9.3089976803809051</v>
      </c>
      <c r="B1526" s="67">
        <v>-34.391240703664259</v>
      </c>
      <c r="C1526" s="67">
        <v>-15.944160499746451</v>
      </c>
    </row>
    <row r="1527" spans="1:3" x14ac:dyDescent="0.25">
      <c r="A1527" s="67">
        <v>9.315101941154925</v>
      </c>
      <c r="B1527" s="67">
        <v>-34.391624732207227</v>
      </c>
      <c r="C1527" s="67">
        <v>-15.953699707870628</v>
      </c>
    </row>
    <row r="1528" spans="1:3" x14ac:dyDescent="0.25">
      <c r="A1528" s="67">
        <v>9.3212062019289466</v>
      </c>
      <c r="B1528" s="67">
        <v>-34.392025697183122</v>
      </c>
      <c r="C1528" s="67">
        <v>-15.962922251102242</v>
      </c>
    </row>
    <row r="1529" spans="1:3" x14ac:dyDescent="0.25">
      <c r="A1529" s="67">
        <v>9.3273104627029664</v>
      </c>
      <c r="B1529" s="67">
        <v>-34.392420724397056</v>
      </c>
      <c r="C1529" s="67">
        <v>-15.972303671546532</v>
      </c>
    </row>
    <row r="1530" spans="1:3" x14ac:dyDescent="0.25">
      <c r="A1530" s="67">
        <v>9.3334147234769862</v>
      </c>
      <c r="B1530" s="67">
        <v>-34.392808962454453</v>
      </c>
      <c r="C1530" s="67">
        <v>-15.981755221281972</v>
      </c>
    </row>
    <row r="1531" spans="1:3" x14ac:dyDescent="0.25">
      <c r="A1531" s="67">
        <v>9.339518984251006</v>
      </c>
      <c r="B1531" s="67">
        <v>-34.393200602155076</v>
      </c>
      <c r="C1531" s="67">
        <v>-15.99121759436977</v>
      </c>
    </row>
    <row r="1532" spans="1:3" x14ac:dyDescent="0.25">
      <c r="A1532" s="67">
        <v>9.3456232450250276</v>
      </c>
      <c r="B1532" s="67">
        <v>-34.393588859755148</v>
      </c>
      <c r="C1532" s="67">
        <v>-16.00067208081267</v>
      </c>
    </row>
    <row r="1533" spans="1:3" x14ac:dyDescent="0.25">
      <c r="A1533" s="67">
        <v>9.3517275057990474</v>
      </c>
      <c r="B1533" s="67">
        <v>-34.393978398976373</v>
      </c>
      <c r="C1533" s="67">
        <v>-16.01010067317813</v>
      </c>
    </row>
    <row r="1534" spans="1:3" x14ac:dyDescent="0.25">
      <c r="A1534" s="67">
        <v>9.3578317665730673</v>
      </c>
      <c r="B1534" s="67">
        <v>-34.394375762539553</v>
      </c>
      <c r="C1534" s="67">
        <v>-16.019411167988281</v>
      </c>
    </row>
    <row r="1535" spans="1:3" x14ac:dyDescent="0.25">
      <c r="A1535" s="67">
        <v>9.3639360273470871</v>
      </c>
      <c r="B1535" s="67">
        <v>-34.39476197722044</v>
      </c>
      <c r="C1535" s="67">
        <v>-16.028790265830125</v>
      </c>
    </row>
    <row r="1536" spans="1:3" x14ac:dyDescent="0.25">
      <c r="A1536" s="67">
        <v>9.3700402881211087</v>
      </c>
      <c r="B1536" s="67">
        <v>-34.395160310652351</v>
      </c>
      <c r="C1536" s="67">
        <v>-16.038294712724039</v>
      </c>
    </row>
    <row r="1537" spans="1:3" x14ac:dyDescent="0.25">
      <c r="A1537" s="67">
        <v>9.3761445488951303</v>
      </c>
      <c r="B1537" s="67">
        <v>-34.39556006497078</v>
      </c>
      <c r="C1537" s="67">
        <v>-16.047703880803361</v>
      </c>
    </row>
    <row r="1538" spans="1:3" x14ac:dyDescent="0.25">
      <c r="A1538" s="67">
        <v>9.3822488096691501</v>
      </c>
      <c r="B1538" s="67">
        <v>-34.395960962804402</v>
      </c>
      <c r="C1538" s="67">
        <v>-16.057070545237423</v>
      </c>
    </row>
    <row r="1539" spans="1:3" x14ac:dyDescent="0.25">
      <c r="A1539" s="67">
        <v>9.3883530704431699</v>
      </c>
      <c r="B1539" s="67">
        <v>-34.396363897355407</v>
      </c>
      <c r="C1539" s="67">
        <v>-16.06641955883061</v>
      </c>
    </row>
    <row r="1540" spans="1:3" x14ac:dyDescent="0.25">
      <c r="A1540" s="67">
        <v>9.3944573312171897</v>
      </c>
      <c r="B1540" s="67">
        <v>-34.396761527749156</v>
      </c>
      <c r="C1540" s="67">
        <v>-16.075818821709312</v>
      </c>
    </row>
    <row r="1541" spans="1:3" x14ac:dyDescent="0.25">
      <c r="A1541" s="67">
        <v>9.4005615919912113</v>
      </c>
      <c r="B1541" s="67">
        <v>-34.397149516999441</v>
      </c>
      <c r="C1541" s="67">
        <v>-16.085281785418797</v>
      </c>
    </row>
    <row r="1542" spans="1:3" x14ac:dyDescent="0.25">
      <c r="A1542" s="67">
        <v>9.4066658527652312</v>
      </c>
      <c r="B1542" s="67">
        <v>-34.397547973905191</v>
      </c>
      <c r="C1542" s="67">
        <v>-16.094786114310619</v>
      </c>
    </row>
    <row r="1543" spans="1:3" x14ac:dyDescent="0.25">
      <c r="A1543" s="67">
        <v>9.412770113539251</v>
      </c>
      <c r="B1543" s="67">
        <v>-34.39794727263255</v>
      </c>
      <c r="C1543" s="67">
        <v>-16.104278951056074</v>
      </c>
    </row>
    <row r="1544" spans="1:3" x14ac:dyDescent="0.25">
      <c r="A1544" s="67">
        <v>9.4188743743132708</v>
      </c>
      <c r="B1544" s="67">
        <v>-34.398351845333096</v>
      </c>
      <c r="C1544" s="67">
        <v>-16.113741127418908</v>
      </c>
    </row>
    <row r="1545" spans="1:3" x14ac:dyDescent="0.25">
      <c r="A1545" s="67">
        <v>9.4249786350872924</v>
      </c>
      <c r="B1545" s="67">
        <v>-34.398751842950333</v>
      </c>
      <c r="C1545" s="67">
        <v>-16.123004714580834</v>
      </c>
    </row>
    <row r="1546" spans="1:3" x14ac:dyDescent="0.25">
      <c r="A1546" s="67">
        <v>9.4310828958613122</v>
      </c>
      <c r="B1546" s="67">
        <v>-34.399142521189852</v>
      </c>
      <c r="C1546" s="67">
        <v>-16.13245949933675</v>
      </c>
    </row>
    <row r="1547" spans="1:3" x14ac:dyDescent="0.25">
      <c r="A1547" s="67">
        <v>9.437187156635332</v>
      </c>
      <c r="B1547" s="67">
        <v>-34.399542718053802</v>
      </c>
      <c r="C1547" s="67">
        <v>-16.141902104106467</v>
      </c>
    </row>
    <row r="1548" spans="1:3" x14ac:dyDescent="0.25">
      <c r="A1548" s="67">
        <v>9.4432914174093519</v>
      </c>
      <c r="B1548" s="67">
        <v>-34.399942022496617</v>
      </c>
      <c r="C1548" s="67">
        <v>-16.151301851914358</v>
      </c>
    </row>
    <row r="1549" spans="1:3" x14ac:dyDescent="0.25">
      <c r="A1549" s="67">
        <v>9.4493956781833734</v>
      </c>
      <c r="B1549" s="67">
        <v>-34.400330853207315</v>
      </c>
      <c r="C1549" s="67">
        <v>-16.160617400428684</v>
      </c>
    </row>
    <row r="1550" spans="1:3" x14ac:dyDescent="0.25">
      <c r="A1550" s="67">
        <v>9.4554999389573933</v>
      </c>
      <c r="B1550" s="67">
        <v>-34.400721852289223</v>
      </c>
      <c r="C1550" s="67">
        <v>-16.170018886139363</v>
      </c>
    </row>
    <row r="1551" spans="1:3" x14ac:dyDescent="0.25">
      <c r="A1551" s="67">
        <v>9.4616041997314131</v>
      </c>
      <c r="B1551" s="67">
        <v>-34.401116407769088</v>
      </c>
      <c r="C1551" s="67">
        <v>-16.179391446247706</v>
      </c>
    </row>
    <row r="1552" spans="1:3" x14ac:dyDescent="0.25">
      <c r="A1552" s="67">
        <v>9.4677084605054329</v>
      </c>
      <c r="B1552" s="67">
        <v>-34.401513742294306</v>
      </c>
      <c r="C1552" s="67">
        <v>-16.188793720412729</v>
      </c>
    </row>
    <row r="1553" spans="1:3" x14ac:dyDescent="0.25">
      <c r="A1553" s="67">
        <v>9.4738127212794545</v>
      </c>
      <c r="B1553" s="67">
        <v>-34.401892965866089</v>
      </c>
      <c r="C1553" s="67">
        <v>-16.198147415269709</v>
      </c>
    </row>
    <row r="1554" spans="1:3" x14ac:dyDescent="0.25">
      <c r="A1554" s="67">
        <v>9.4799169820534743</v>
      </c>
      <c r="B1554" s="67">
        <v>-34.402292854555228</v>
      </c>
      <c r="C1554" s="67">
        <v>-16.207483716483292</v>
      </c>
    </row>
    <row r="1555" spans="1:3" x14ac:dyDescent="0.25">
      <c r="A1555" s="67">
        <v>9.4860212428274941</v>
      </c>
      <c r="B1555" s="67">
        <v>-34.402691010513713</v>
      </c>
      <c r="C1555" s="67">
        <v>-16.216882305906246</v>
      </c>
    </row>
    <row r="1556" spans="1:3" x14ac:dyDescent="0.25">
      <c r="A1556" s="67">
        <v>9.492125503601514</v>
      </c>
      <c r="B1556" s="67">
        <v>-34.403086922677304</v>
      </c>
      <c r="C1556" s="67">
        <v>-16.226366874501263</v>
      </c>
    </row>
    <row r="1557" spans="1:3" x14ac:dyDescent="0.25">
      <c r="A1557" s="67">
        <v>9.4982297643755356</v>
      </c>
      <c r="B1557" s="67">
        <v>-34.403489686737174</v>
      </c>
      <c r="C1557" s="67">
        <v>-16.235682631386492</v>
      </c>
    </row>
    <row r="1558" spans="1:3" x14ac:dyDescent="0.25">
      <c r="A1558" s="67">
        <v>9.5043340251495554</v>
      </c>
      <c r="B1558" s="67">
        <v>-34.403891240392468</v>
      </c>
      <c r="C1558" s="67">
        <v>-16.245092715884535</v>
      </c>
    </row>
    <row r="1559" spans="1:3" x14ac:dyDescent="0.25">
      <c r="A1559" s="67">
        <v>9.5104382859235752</v>
      </c>
      <c r="B1559" s="67">
        <v>-34.404290067239842</v>
      </c>
      <c r="C1559" s="67">
        <v>-16.254448578879146</v>
      </c>
    </row>
    <row r="1560" spans="1:3" x14ac:dyDescent="0.25">
      <c r="A1560" s="67">
        <v>9.516542546697595</v>
      </c>
      <c r="B1560" s="67">
        <v>-34.404684390632347</v>
      </c>
      <c r="C1560" s="67">
        <v>-16.263745321626647</v>
      </c>
    </row>
    <row r="1561" spans="1:3" x14ac:dyDescent="0.25">
      <c r="A1561" s="67">
        <v>9.5226468074716166</v>
      </c>
      <c r="B1561" s="67">
        <v>-34.405083149018694</v>
      </c>
      <c r="C1561" s="67">
        <v>-16.27312988228649</v>
      </c>
    </row>
    <row r="1562" spans="1:3" x14ac:dyDescent="0.25">
      <c r="A1562" s="67">
        <v>9.5287510682456364</v>
      </c>
      <c r="B1562" s="67">
        <v>-34.405493643429367</v>
      </c>
      <c r="C1562" s="67">
        <v>-16.282282639418938</v>
      </c>
    </row>
    <row r="1563" spans="1:3" x14ac:dyDescent="0.25">
      <c r="A1563" s="67">
        <v>9.5348553290196563</v>
      </c>
      <c r="B1563" s="67">
        <v>-34.405895060183518</v>
      </c>
      <c r="C1563" s="67">
        <v>-16.291646641245592</v>
      </c>
    </row>
    <row r="1564" spans="1:3" x14ac:dyDescent="0.25">
      <c r="A1564" s="67">
        <v>9.5409595897936761</v>
      </c>
      <c r="B1564" s="67">
        <v>-34.406281101157276</v>
      </c>
      <c r="C1564" s="67">
        <v>-16.301009236610476</v>
      </c>
    </row>
    <row r="1565" spans="1:3" x14ac:dyDescent="0.25">
      <c r="A1565" s="67">
        <v>9.5470638505676977</v>
      </c>
      <c r="B1565" s="67">
        <v>-34.40666334893762</v>
      </c>
      <c r="C1565" s="67">
        <v>-16.310452936209419</v>
      </c>
    </row>
    <row r="1566" spans="1:3" x14ac:dyDescent="0.25">
      <c r="A1566" s="67">
        <v>9.5531681113417175</v>
      </c>
      <c r="B1566" s="67">
        <v>-34.407062879251249</v>
      </c>
      <c r="C1566" s="67">
        <v>-16.319808764658696</v>
      </c>
    </row>
    <row r="1567" spans="1:3" x14ac:dyDescent="0.25">
      <c r="A1567" s="67">
        <v>9.5592723721157373</v>
      </c>
      <c r="B1567" s="67">
        <v>-34.407474286393636</v>
      </c>
      <c r="C1567" s="67">
        <v>-16.329126282238693</v>
      </c>
    </row>
    <row r="1568" spans="1:3" x14ac:dyDescent="0.25">
      <c r="A1568" s="67">
        <v>9.5653766328897571</v>
      </c>
      <c r="B1568" s="67">
        <v>-34.407892860715286</v>
      </c>
      <c r="C1568" s="67">
        <v>-16.338418276557185</v>
      </c>
    </row>
    <row r="1569" spans="1:3" x14ac:dyDescent="0.25">
      <c r="A1569" s="67">
        <v>9.5714808936637787</v>
      </c>
      <c r="B1569" s="67">
        <v>-34.408289211251351</v>
      </c>
      <c r="C1569" s="67">
        <v>-16.347809264171389</v>
      </c>
    </row>
    <row r="1570" spans="1:3" x14ac:dyDescent="0.25">
      <c r="A1570" s="67">
        <v>9.5775851544377986</v>
      </c>
      <c r="B1570" s="67">
        <v>-34.408678843660695</v>
      </c>
      <c r="C1570" s="67">
        <v>-16.357228118172177</v>
      </c>
    </row>
    <row r="1571" spans="1:3" x14ac:dyDescent="0.25">
      <c r="A1571" s="67">
        <v>9.5836894152118184</v>
      </c>
      <c r="B1571" s="67">
        <v>-34.409066900679363</v>
      </c>
      <c r="C1571" s="67">
        <v>-16.366747653652226</v>
      </c>
    </row>
    <row r="1572" spans="1:3" x14ac:dyDescent="0.25">
      <c r="A1572" s="67">
        <v>9.5897936759858382</v>
      </c>
      <c r="B1572" s="67">
        <v>-34.40945958738056</v>
      </c>
      <c r="C1572" s="67">
        <v>-16.376159375269651</v>
      </c>
    </row>
    <row r="1573" spans="1:3" x14ac:dyDescent="0.25">
      <c r="A1573" s="67">
        <v>9.5958979367598598</v>
      </c>
      <c r="B1573" s="67">
        <v>-34.409860294264838</v>
      </c>
      <c r="C1573" s="67">
        <v>-16.385401112201254</v>
      </c>
    </row>
    <row r="1574" spans="1:3" x14ac:dyDescent="0.25">
      <c r="A1574" s="67">
        <v>9.6020021975338796</v>
      </c>
      <c r="B1574" s="67">
        <v>-34.410270970288906</v>
      </c>
      <c r="C1574" s="67">
        <v>-16.394782516863884</v>
      </c>
    </row>
    <row r="1575" spans="1:3" x14ac:dyDescent="0.25">
      <c r="A1575" s="67">
        <v>9.6081064583078994</v>
      </c>
      <c r="B1575" s="67">
        <v>-34.410678266113678</v>
      </c>
      <c r="C1575" s="67">
        <v>-16.404082071561209</v>
      </c>
    </row>
    <row r="1576" spans="1:3" x14ac:dyDescent="0.25">
      <c r="A1576" s="67">
        <v>9.6142107190819193</v>
      </c>
      <c r="B1576" s="67">
        <v>-34.411069417878288</v>
      </c>
      <c r="C1576" s="67">
        <v>-16.413415249667754</v>
      </c>
    </row>
    <row r="1577" spans="1:3" x14ac:dyDescent="0.25">
      <c r="A1577" s="67">
        <v>9.6203149798559409</v>
      </c>
      <c r="B1577" s="67">
        <v>-34.411466932443759</v>
      </c>
      <c r="C1577" s="67">
        <v>-16.422818062040509</v>
      </c>
    </row>
    <row r="1578" spans="1:3" x14ac:dyDescent="0.25">
      <c r="A1578" s="67">
        <v>9.6264192406299607</v>
      </c>
      <c r="B1578" s="67">
        <v>-34.411847525664818</v>
      </c>
      <c r="C1578" s="67">
        <v>-16.432167318402719</v>
      </c>
    </row>
    <row r="1579" spans="1:3" x14ac:dyDescent="0.25">
      <c r="A1579" s="67">
        <v>9.6325235014039805</v>
      </c>
      <c r="B1579" s="67">
        <v>-34.412265494600703</v>
      </c>
      <c r="C1579" s="67">
        <v>-16.441551663302654</v>
      </c>
    </row>
    <row r="1580" spans="1:3" x14ac:dyDescent="0.25">
      <c r="A1580" s="67">
        <v>9.6386277621780003</v>
      </c>
      <c r="B1580" s="67">
        <v>-34.412670190795794</v>
      </c>
      <c r="C1580" s="67">
        <v>-16.450888748294627</v>
      </c>
    </row>
    <row r="1581" spans="1:3" x14ac:dyDescent="0.25">
      <c r="A1581" s="67">
        <v>9.6447320229520219</v>
      </c>
      <c r="B1581" s="67">
        <v>-34.413067613254817</v>
      </c>
      <c r="C1581" s="67">
        <v>-16.460237860791707</v>
      </c>
    </row>
    <row r="1582" spans="1:3" x14ac:dyDescent="0.25">
      <c r="A1582" s="67">
        <v>9.6508362837260417</v>
      </c>
      <c r="B1582" s="67">
        <v>-34.413458979307883</v>
      </c>
      <c r="C1582" s="67">
        <v>-16.46956385090634</v>
      </c>
    </row>
    <row r="1583" spans="1:3" x14ac:dyDescent="0.25">
      <c r="A1583" s="67">
        <v>9.6569405445000616</v>
      </c>
      <c r="B1583" s="67">
        <v>-34.413860200188935</v>
      </c>
      <c r="C1583" s="67">
        <v>-16.478959315331991</v>
      </c>
    </row>
    <row r="1584" spans="1:3" x14ac:dyDescent="0.25">
      <c r="A1584" s="67">
        <v>9.6630448052740814</v>
      </c>
      <c r="B1584" s="67">
        <v>-34.414260496128144</v>
      </c>
      <c r="C1584" s="67">
        <v>-16.48827580649046</v>
      </c>
    </row>
    <row r="1585" spans="1:3" x14ac:dyDescent="0.25">
      <c r="A1585" s="67">
        <v>9.669149066048103</v>
      </c>
      <c r="B1585" s="67">
        <v>-34.414689983429405</v>
      </c>
      <c r="C1585" s="67">
        <v>-16.497536425618545</v>
      </c>
    </row>
    <row r="1586" spans="1:3" x14ac:dyDescent="0.25">
      <c r="A1586" s="67">
        <v>9.6752533268221228</v>
      </c>
      <c r="B1586" s="67">
        <v>-34.415091246266954</v>
      </c>
      <c r="C1586" s="67">
        <v>-16.50690975069303</v>
      </c>
    </row>
    <row r="1587" spans="1:3" x14ac:dyDescent="0.25">
      <c r="A1587" s="67">
        <v>9.6813575875961426</v>
      </c>
      <c r="B1587" s="67">
        <v>-34.415486351070626</v>
      </c>
      <c r="C1587" s="67">
        <v>-16.516282261374901</v>
      </c>
    </row>
    <row r="1588" spans="1:3" x14ac:dyDescent="0.25">
      <c r="A1588" s="67">
        <v>9.6874618483701624</v>
      </c>
      <c r="B1588" s="67">
        <v>-34.415881283416624</v>
      </c>
      <c r="C1588" s="67">
        <v>-16.525611761868831</v>
      </c>
    </row>
    <row r="1589" spans="1:3" x14ac:dyDescent="0.25">
      <c r="A1589" s="67">
        <v>9.693566109144184</v>
      </c>
      <c r="B1589" s="67">
        <v>-34.416279763204649</v>
      </c>
      <c r="C1589" s="67">
        <v>-16.535013578674565</v>
      </c>
    </row>
    <row r="1590" spans="1:3" x14ac:dyDescent="0.25">
      <c r="A1590" s="67">
        <v>9.6996703699182039</v>
      </c>
      <c r="B1590" s="67">
        <v>-34.416690101325955</v>
      </c>
      <c r="C1590" s="67">
        <v>-16.544355019485</v>
      </c>
    </row>
    <row r="1591" spans="1:3" x14ac:dyDescent="0.25">
      <c r="A1591" s="67">
        <v>9.7057746306922237</v>
      </c>
      <c r="B1591" s="67">
        <v>-34.41711204125599</v>
      </c>
      <c r="C1591" s="67">
        <v>-16.553485141923364</v>
      </c>
    </row>
    <row r="1592" spans="1:3" x14ac:dyDescent="0.25">
      <c r="A1592" s="67">
        <v>9.7118788914662435</v>
      </c>
      <c r="B1592" s="67">
        <v>-34.41749934084946</v>
      </c>
      <c r="C1592" s="67">
        <v>-16.562847229756571</v>
      </c>
    </row>
    <row r="1593" spans="1:3" x14ac:dyDescent="0.25">
      <c r="A1593" s="67">
        <v>9.7179831522402651</v>
      </c>
      <c r="B1593" s="67">
        <v>-34.417907895443108</v>
      </c>
      <c r="C1593" s="67">
        <v>-16.572161182699894</v>
      </c>
    </row>
    <row r="1594" spans="1:3" x14ac:dyDescent="0.25">
      <c r="A1594" s="67">
        <v>9.7240874130142849</v>
      </c>
      <c r="B1594" s="67">
        <v>-34.418305199948414</v>
      </c>
      <c r="C1594" s="67">
        <v>-16.581419750468744</v>
      </c>
    </row>
    <row r="1595" spans="1:3" x14ac:dyDescent="0.25">
      <c r="A1595" s="67">
        <v>9.7301916737883047</v>
      </c>
      <c r="B1595" s="67">
        <v>-34.418702975568472</v>
      </c>
      <c r="C1595" s="67">
        <v>-16.590885010752977</v>
      </c>
    </row>
    <row r="1596" spans="1:3" x14ac:dyDescent="0.25">
      <c r="A1596" s="67">
        <v>9.7362959345623246</v>
      </c>
      <c r="B1596" s="67">
        <v>-34.41910306721666</v>
      </c>
      <c r="C1596" s="67">
        <v>-16.600196734763148</v>
      </c>
    </row>
    <row r="1597" spans="1:3" x14ac:dyDescent="0.25">
      <c r="A1597" s="67">
        <v>9.7424001953363462</v>
      </c>
      <c r="B1597" s="67">
        <v>-34.419539477100223</v>
      </c>
      <c r="C1597" s="67">
        <v>-16.609469703195426</v>
      </c>
    </row>
    <row r="1598" spans="1:3" x14ac:dyDescent="0.25">
      <c r="A1598" s="67">
        <v>9.748504456110366</v>
      </c>
      <c r="B1598" s="67">
        <v>-34.419945008370021</v>
      </c>
      <c r="C1598" s="67">
        <v>-16.61884012745859</v>
      </c>
    </row>
    <row r="1599" spans="1:3" x14ac:dyDescent="0.25">
      <c r="A1599" s="67">
        <v>9.7546087168843858</v>
      </c>
      <c r="B1599" s="67">
        <v>-34.420347283350978</v>
      </c>
      <c r="C1599" s="67">
        <v>-16.628247785197949</v>
      </c>
    </row>
    <row r="1600" spans="1:3" x14ac:dyDescent="0.25">
      <c r="A1600" s="67">
        <v>9.7607129776584056</v>
      </c>
      <c r="B1600" s="67">
        <v>-34.420761503439977</v>
      </c>
      <c r="C1600" s="67">
        <v>-16.637713856401515</v>
      </c>
    </row>
    <row r="1601" spans="1:3" x14ac:dyDescent="0.25">
      <c r="A1601" s="67">
        <v>9.7668172384324272</v>
      </c>
      <c r="B1601" s="67">
        <v>-34.421174670273309</v>
      </c>
      <c r="C1601" s="67">
        <v>-16.646985127979136</v>
      </c>
    </row>
    <row r="1602" spans="1:3" x14ac:dyDescent="0.25">
      <c r="A1602" s="67">
        <v>9.772921499206447</v>
      </c>
      <c r="B1602" s="67">
        <v>-34.421577334464033</v>
      </c>
      <c r="C1602" s="67">
        <v>-16.656359790628255</v>
      </c>
    </row>
    <row r="1603" spans="1:3" x14ac:dyDescent="0.25">
      <c r="A1603" s="67">
        <v>9.7790257599804669</v>
      </c>
      <c r="B1603" s="67">
        <v>-34.422000340055504</v>
      </c>
      <c r="C1603" s="67">
        <v>-16.665546993290828</v>
      </c>
    </row>
    <row r="1604" spans="1:3" x14ac:dyDescent="0.25">
      <c r="A1604" s="67">
        <v>9.7851300207544867</v>
      </c>
      <c r="B1604" s="67">
        <v>-34.422410309558209</v>
      </c>
      <c r="C1604" s="67">
        <v>-16.674829828163876</v>
      </c>
    </row>
    <row r="1605" spans="1:3" x14ac:dyDescent="0.25">
      <c r="A1605" s="67">
        <v>9.7912342815285083</v>
      </c>
      <c r="B1605" s="67">
        <v>-34.422806430067084</v>
      </c>
      <c r="C1605" s="67">
        <v>-16.684113019872303</v>
      </c>
    </row>
    <row r="1606" spans="1:3" x14ac:dyDescent="0.25">
      <c r="A1606" s="67">
        <v>9.7973385423025281</v>
      </c>
      <c r="B1606" s="67">
        <v>-34.423223822358594</v>
      </c>
      <c r="C1606" s="67">
        <v>-16.693501674824347</v>
      </c>
    </row>
    <row r="1607" spans="1:3" x14ac:dyDescent="0.25">
      <c r="A1607" s="67">
        <v>9.8034428030765479</v>
      </c>
      <c r="B1607" s="67">
        <v>-34.423620301377539</v>
      </c>
      <c r="C1607" s="67">
        <v>-16.702849031870386</v>
      </c>
    </row>
    <row r="1608" spans="1:3" x14ac:dyDescent="0.25">
      <c r="A1608" s="67">
        <v>9.8095470638505677</v>
      </c>
      <c r="B1608" s="67">
        <v>-34.424039646727906</v>
      </c>
      <c r="C1608" s="67">
        <v>-16.712147628964949</v>
      </c>
    </row>
    <row r="1609" spans="1:3" x14ac:dyDescent="0.25">
      <c r="A1609" s="67">
        <v>9.8156513246245893</v>
      </c>
      <c r="B1609" s="67">
        <v>-34.424467979015105</v>
      </c>
      <c r="C1609" s="67">
        <v>-16.721396782547668</v>
      </c>
    </row>
    <row r="1610" spans="1:3" x14ac:dyDescent="0.25">
      <c r="A1610" s="67">
        <v>9.8217555853986092</v>
      </c>
      <c r="B1610" s="67">
        <v>-34.424875418101578</v>
      </c>
      <c r="C1610" s="67">
        <v>-16.73070450872892</v>
      </c>
    </row>
    <row r="1611" spans="1:3" x14ac:dyDescent="0.25">
      <c r="A1611" s="67">
        <v>9.827859846172629</v>
      </c>
      <c r="B1611" s="67">
        <v>-34.425270780174031</v>
      </c>
      <c r="C1611" s="67">
        <v>-16.740075127443703</v>
      </c>
    </row>
    <row r="1612" spans="1:3" x14ac:dyDescent="0.25">
      <c r="A1612" s="67">
        <v>9.8339641069466488</v>
      </c>
      <c r="B1612" s="67">
        <v>-34.425672536586546</v>
      </c>
      <c r="C1612" s="67">
        <v>-16.749390410186777</v>
      </c>
    </row>
    <row r="1613" spans="1:3" x14ac:dyDescent="0.25">
      <c r="A1613" s="67">
        <v>9.8400683677206704</v>
      </c>
      <c r="B1613" s="67">
        <v>-34.42606657642439</v>
      </c>
      <c r="C1613" s="67">
        <v>-16.758662437144114</v>
      </c>
    </row>
    <row r="1614" spans="1:3" x14ac:dyDescent="0.25">
      <c r="A1614" s="67">
        <v>9.8461726284946902</v>
      </c>
      <c r="B1614" s="67">
        <v>-34.426472797855155</v>
      </c>
      <c r="C1614" s="67">
        <v>-16.767894122162343</v>
      </c>
    </row>
    <row r="1615" spans="1:3" x14ac:dyDescent="0.25">
      <c r="A1615" s="67">
        <v>9.85227688926871</v>
      </c>
      <c r="B1615" s="67">
        <v>-34.426874866943891</v>
      </c>
      <c r="C1615" s="67">
        <v>-16.777293919804947</v>
      </c>
    </row>
    <row r="1616" spans="1:3" x14ac:dyDescent="0.25">
      <c r="A1616" s="67">
        <v>9.8583811500427299</v>
      </c>
      <c r="B1616" s="67">
        <v>-34.427278287513026</v>
      </c>
      <c r="C1616" s="67">
        <v>-16.786575893553962</v>
      </c>
    </row>
    <row r="1617" spans="1:3" x14ac:dyDescent="0.25">
      <c r="A1617" s="67">
        <v>9.8644854108167515</v>
      </c>
      <c r="B1617" s="67">
        <v>-34.42770180466681</v>
      </c>
      <c r="C1617" s="67">
        <v>-16.795788118944756</v>
      </c>
    </row>
    <row r="1618" spans="1:3" x14ac:dyDescent="0.25">
      <c r="A1618" s="67">
        <v>9.8705896715907713</v>
      </c>
      <c r="B1618" s="67">
        <v>-34.428096329569286</v>
      </c>
      <c r="C1618" s="67">
        <v>-16.805114011559681</v>
      </c>
    </row>
    <row r="1619" spans="1:3" x14ac:dyDescent="0.25">
      <c r="A1619" s="67">
        <v>9.8766939323647911</v>
      </c>
      <c r="B1619" s="67">
        <v>-34.428492589023122</v>
      </c>
      <c r="C1619" s="67">
        <v>-16.814413289976315</v>
      </c>
    </row>
    <row r="1620" spans="1:3" x14ac:dyDescent="0.25">
      <c r="A1620" s="67">
        <v>9.8827981931388109</v>
      </c>
      <c r="B1620" s="67">
        <v>-34.42890384160323</v>
      </c>
      <c r="C1620" s="67">
        <v>-16.823773459559366</v>
      </c>
    </row>
    <row r="1621" spans="1:3" x14ac:dyDescent="0.25">
      <c r="A1621" s="67">
        <v>9.8889024539128325</v>
      </c>
      <c r="B1621" s="67">
        <v>-34.429305598630798</v>
      </c>
      <c r="C1621" s="67">
        <v>-16.83306405330444</v>
      </c>
    </row>
    <row r="1622" spans="1:3" x14ac:dyDescent="0.25">
      <c r="A1622" s="67">
        <v>9.8950067146868523</v>
      </c>
      <c r="B1622" s="67">
        <v>-34.429718488984534</v>
      </c>
      <c r="C1622" s="67">
        <v>-16.842407611292668</v>
      </c>
    </row>
    <row r="1623" spans="1:3" x14ac:dyDescent="0.25">
      <c r="A1623" s="67">
        <v>9.9011109754608722</v>
      </c>
      <c r="B1623" s="67">
        <v>-34.43012247209797</v>
      </c>
      <c r="C1623" s="67">
        <v>-16.851686486501496</v>
      </c>
    </row>
    <row r="1624" spans="1:3" x14ac:dyDescent="0.25">
      <c r="A1624" s="67">
        <v>9.907215236234892</v>
      </c>
      <c r="B1624" s="67">
        <v>-34.430531023669445</v>
      </c>
      <c r="C1624" s="67">
        <v>-16.861019750062685</v>
      </c>
    </row>
    <row r="1625" spans="1:3" x14ac:dyDescent="0.25">
      <c r="A1625" s="67">
        <v>9.9133194970089136</v>
      </c>
      <c r="B1625" s="67">
        <v>-34.430946077728962</v>
      </c>
      <c r="C1625" s="67">
        <v>-16.870451199869983</v>
      </c>
    </row>
    <row r="1626" spans="1:3" x14ac:dyDescent="0.25">
      <c r="A1626" s="67">
        <v>9.9194237577829334</v>
      </c>
      <c r="B1626" s="67">
        <v>-34.431371147150706</v>
      </c>
      <c r="C1626" s="67">
        <v>-16.879585869274536</v>
      </c>
    </row>
    <row r="1627" spans="1:3" x14ac:dyDescent="0.25">
      <c r="A1627" s="67">
        <v>9.9255280185569532</v>
      </c>
      <c r="B1627" s="67">
        <v>-34.431791543524241</v>
      </c>
      <c r="C1627" s="67">
        <v>-16.888895321938215</v>
      </c>
    </row>
    <row r="1628" spans="1:3" x14ac:dyDescent="0.25">
      <c r="A1628" s="67">
        <v>9.931632279330973</v>
      </c>
      <c r="B1628" s="67">
        <v>-34.432198832981172</v>
      </c>
      <c r="C1628" s="67">
        <v>-16.898182463530045</v>
      </c>
    </row>
    <row r="1629" spans="1:3" x14ac:dyDescent="0.25">
      <c r="A1629" s="67">
        <v>9.9377365401049946</v>
      </c>
      <c r="B1629" s="67">
        <v>-34.432590704585266</v>
      </c>
      <c r="C1629" s="67">
        <v>-16.907453129785385</v>
      </c>
    </row>
    <row r="1630" spans="1:3" x14ac:dyDescent="0.25">
      <c r="A1630" s="67">
        <v>9.9438408008790145</v>
      </c>
      <c r="B1630" s="67">
        <v>-34.433003784154664</v>
      </c>
      <c r="C1630" s="67">
        <v>-16.91681062912475</v>
      </c>
    </row>
    <row r="1631" spans="1:3" x14ac:dyDescent="0.25">
      <c r="A1631" s="67">
        <v>9.9499450616530343</v>
      </c>
      <c r="B1631" s="67">
        <v>-34.433419828005789</v>
      </c>
      <c r="C1631" s="67">
        <v>-16.926236927464565</v>
      </c>
    </row>
    <row r="1632" spans="1:3" x14ac:dyDescent="0.25">
      <c r="A1632" s="67">
        <v>9.9560493224270541</v>
      </c>
      <c r="B1632" s="67">
        <v>-34.433866767809718</v>
      </c>
      <c r="C1632" s="67">
        <v>-16.935448186758585</v>
      </c>
    </row>
    <row r="1633" spans="1:3" x14ac:dyDescent="0.25">
      <c r="A1633" s="67">
        <v>9.9621535832010757</v>
      </c>
      <c r="B1633" s="67">
        <v>-34.434286543079544</v>
      </c>
      <c r="C1633" s="67">
        <v>-16.944728223416764</v>
      </c>
    </row>
    <row r="1634" spans="1:3" x14ac:dyDescent="0.25">
      <c r="A1634" s="67">
        <v>9.9682578439750955</v>
      </c>
      <c r="B1634" s="67">
        <v>-34.434697891694199</v>
      </c>
      <c r="C1634" s="67">
        <v>-16.954006047059949</v>
      </c>
    </row>
    <row r="1635" spans="1:3" x14ac:dyDescent="0.25">
      <c r="A1635" s="67">
        <v>9.9743621047491153</v>
      </c>
      <c r="B1635" s="67">
        <v>-34.43510538379455</v>
      </c>
      <c r="C1635" s="67">
        <v>-16.963357718561976</v>
      </c>
    </row>
    <row r="1636" spans="1:3" x14ac:dyDescent="0.25">
      <c r="A1636" s="67">
        <v>9.9804663655231352</v>
      </c>
      <c r="B1636" s="67">
        <v>-34.435525734940448</v>
      </c>
      <c r="C1636" s="67">
        <v>-16.97262594508565</v>
      </c>
    </row>
    <row r="1637" spans="1:3" x14ac:dyDescent="0.25">
      <c r="A1637" s="67">
        <v>9.9865706262971567</v>
      </c>
      <c r="B1637" s="67">
        <v>-34.435960039018127</v>
      </c>
      <c r="C1637" s="67">
        <v>-16.981928372422896</v>
      </c>
    </row>
    <row r="1638" spans="1:3" x14ac:dyDescent="0.25">
      <c r="A1638" s="67">
        <v>9.9926748870711766</v>
      </c>
      <c r="B1638" s="67">
        <v>-34.436351130977776</v>
      </c>
      <c r="C1638" s="67">
        <v>-16.991227781787092</v>
      </c>
    </row>
    <row r="1639" spans="1:3" x14ac:dyDescent="0.25">
      <c r="A1639" s="67">
        <v>9.9987791478451964</v>
      </c>
      <c r="B1639" s="67">
        <v>-34.43676711432532</v>
      </c>
      <c r="C1639" s="67">
        <v>-17.000469120948992</v>
      </c>
    </row>
    <row r="1640" spans="1:3" x14ac:dyDescent="0.25">
      <c r="A1640" s="67">
        <v>10.004883408619216</v>
      </c>
      <c r="B1640" s="67">
        <v>-34.437175269183157</v>
      </c>
      <c r="C1640" s="67">
        <v>-17.009743134644445</v>
      </c>
    </row>
    <row r="1641" spans="1:3" x14ac:dyDescent="0.25">
      <c r="A1641" s="67">
        <v>10.010987669393238</v>
      </c>
      <c r="B1641" s="67">
        <v>-34.437585611960692</v>
      </c>
      <c r="C1641" s="67">
        <v>-17.019089262470871</v>
      </c>
    </row>
    <row r="1642" spans="1:3" x14ac:dyDescent="0.25">
      <c r="A1642" s="67">
        <v>10.017091930167258</v>
      </c>
      <c r="B1642" s="67">
        <v>-34.437996481339965</v>
      </c>
      <c r="C1642" s="67">
        <v>-17.02837513927112</v>
      </c>
    </row>
    <row r="1643" spans="1:3" x14ac:dyDescent="0.25">
      <c r="A1643" s="67">
        <v>10.023196190941277</v>
      </c>
      <c r="B1643" s="67">
        <v>-34.438434500313875</v>
      </c>
      <c r="C1643" s="67">
        <v>-17.037631256730236</v>
      </c>
    </row>
    <row r="1644" spans="1:3" x14ac:dyDescent="0.25">
      <c r="A1644" s="67">
        <v>10.029300451715297</v>
      </c>
      <c r="B1644" s="67">
        <v>-34.438844714510168</v>
      </c>
      <c r="C1644" s="67">
        <v>-17.046881832945573</v>
      </c>
    </row>
    <row r="1645" spans="1:3" x14ac:dyDescent="0.25">
      <c r="A1645" s="67">
        <v>10.035404712489319</v>
      </c>
      <c r="B1645" s="67">
        <v>-34.439263028602937</v>
      </c>
      <c r="C1645" s="67">
        <v>-17.056095489690648</v>
      </c>
    </row>
    <row r="1646" spans="1:3" x14ac:dyDescent="0.25">
      <c r="A1646" s="67">
        <v>10.041508973263339</v>
      </c>
      <c r="B1646" s="67">
        <v>-34.439672930141697</v>
      </c>
      <c r="C1646" s="67">
        <v>-17.065419162761348</v>
      </c>
    </row>
    <row r="1647" spans="1:3" x14ac:dyDescent="0.25">
      <c r="A1647" s="67">
        <v>10.047613234037359</v>
      </c>
      <c r="B1647" s="67">
        <v>-34.4400986789055</v>
      </c>
      <c r="C1647" s="67">
        <v>-17.074761716114761</v>
      </c>
    </row>
    <row r="1648" spans="1:3" x14ac:dyDescent="0.25">
      <c r="A1648" s="67">
        <v>10.053717494811378</v>
      </c>
      <c r="B1648" s="67">
        <v>-34.440520741997275</v>
      </c>
      <c r="C1648" s="67">
        <v>-17.084127763037191</v>
      </c>
    </row>
    <row r="1649" spans="1:3" x14ac:dyDescent="0.25">
      <c r="A1649" s="67">
        <v>10.0598217555854</v>
      </c>
      <c r="B1649" s="67">
        <v>-34.440939578191248</v>
      </c>
      <c r="C1649" s="67">
        <v>-17.09347127247166</v>
      </c>
    </row>
    <row r="1650" spans="1:3" x14ac:dyDescent="0.25">
      <c r="A1650" s="67">
        <v>10.06592601635942</v>
      </c>
      <c r="B1650" s="67">
        <v>-34.441346505013442</v>
      </c>
      <c r="C1650" s="67">
        <v>-17.102817756876004</v>
      </c>
    </row>
    <row r="1651" spans="1:3" x14ac:dyDescent="0.25">
      <c r="A1651" s="67">
        <v>10.07203027713344</v>
      </c>
      <c r="B1651" s="67">
        <v>-34.441757206534511</v>
      </c>
      <c r="C1651" s="67">
        <v>-17.112102407551813</v>
      </c>
    </row>
    <row r="1652" spans="1:3" x14ac:dyDescent="0.25">
      <c r="A1652" s="67">
        <v>10.078134537907459</v>
      </c>
      <c r="B1652" s="67">
        <v>-34.442187426685535</v>
      </c>
      <c r="C1652" s="67">
        <v>-17.121451039022794</v>
      </c>
    </row>
    <row r="1653" spans="1:3" x14ac:dyDescent="0.25">
      <c r="A1653" s="67">
        <v>10.084238798681481</v>
      </c>
      <c r="B1653" s="67">
        <v>-34.442592256611036</v>
      </c>
      <c r="C1653" s="67">
        <v>-17.130694408251461</v>
      </c>
    </row>
    <row r="1654" spans="1:3" x14ac:dyDescent="0.25">
      <c r="A1654" s="67">
        <v>10.090343059455501</v>
      </c>
      <c r="B1654" s="67">
        <v>-34.4430078613848</v>
      </c>
      <c r="C1654" s="67">
        <v>-17.139950117723011</v>
      </c>
    </row>
    <row r="1655" spans="1:3" x14ac:dyDescent="0.25">
      <c r="A1655" s="67">
        <v>10.096447320229521</v>
      </c>
      <c r="B1655" s="67">
        <v>-34.443420550671192</v>
      </c>
      <c r="C1655" s="67">
        <v>-17.149167294833802</v>
      </c>
    </row>
    <row r="1656" spans="1:3" x14ac:dyDescent="0.25">
      <c r="A1656" s="67">
        <v>10.10255158100354</v>
      </c>
      <c r="B1656" s="67">
        <v>-34.443836600858873</v>
      </c>
      <c r="C1656" s="67">
        <v>-17.158433474146982</v>
      </c>
    </row>
    <row r="1657" spans="1:3" x14ac:dyDescent="0.25">
      <c r="A1657" s="67">
        <v>10.108655841777562</v>
      </c>
      <c r="B1657" s="67">
        <v>-34.444256684277399</v>
      </c>
      <c r="C1657" s="67">
        <v>-17.167751394125776</v>
      </c>
    </row>
    <row r="1658" spans="1:3" x14ac:dyDescent="0.25">
      <c r="A1658" s="67">
        <v>10.114760102551582</v>
      </c>
      <c r="B1658" s="67">
        <v>-34.444690465282008</v>
      </c>
      <c r="C1658" s="67">
        <v>-17.17707808137995</v>
      </c>
    </row>
    <row r="1659" spans="1:3" x14ac:dyDescent="0.25">
      <c r="A1659" s="67">
        <v>10.120864363325602</v>
      </c>
      <c r="B1659" s="67">
        <v>-34.445097485600762</v>
      </c>
      <c r="C1659" s="67">
        <v>-17.186351878663551</v>
      </c>
    </row>
    <row r="1660" spans="1:3" x14ac:dyDescent="0.25">
      <c r="A1660" s="67">
        <v>10.126968624099622</v>
      </c>
      <c r="B1660" s="67">
        <v>-34.445512104541891</v>
      </c>
      <c r="C1660" s="67">
        <v>-17.195570762274702</v>
      </c>
    </row>
    <row r="1661" spans="1:3" x14ac:dyDescent="0.25">
      <c r="A1661" s="67">
        <v>10.133072884873643</v>
      </c>
      <c r="B1661" s="67">
        <v>-34.445914193905523</v>
      </c>
      <c r="C1661" s="67">
        <v>-17.204872739685744</v>
      </c>
    </row>
    <row r="1662" spans="1:3" x14ac:dyDescent="0.25">
      <c r="A1662" s="67">
        <v>10.139177145647663</v>
      </c>
      <c r="B1662" s="67">
        <v>-34.446318857373406</v>
      </c>
      <c r="C1662" s="67">
        <v>-17.214137987590895</v>
      </c>
    </row>
    <row r="1663" spans="1:3" x14ac:dyDescent="0.25">
      <c r="A1663" s="67">
        <v>10.145281406421683</v>
      </c>
      <c r="B1663" s="67">
        <v>-34.446728878602606</v>
      </c>
      <c r="C1663" s="67">
        <v>-17.223399888608927</v>
      </c>
    </row>
    <row r="1664" spans="1:3" x14ac:dyDescent="0.25">
      <c r="A1664" s="67">
        <v>10.151385667195703</v>
      </c>
      <c r="B1664" s="67">
        <v>-34.447129854844803</v>
      </c>
      <c r="C1664" s="67">
        <v>-17.232683215376184</v>
      </c>
    </row>
    <row r="1665" spans="1:3" x14ac:dyDescent="0.25">
      <c r="A1665" s="67">
        <v>10.157489927969724</v>
      </c>
      <c r="B1665" s="67">
        <v>-34.447557742473805</v>
      </c>
      <c r="C1665" s="67">
        <v>-17.242019631276648</v>
      </c>
    </row>
    <row r="1666" spans="1:3" x14ac:dyDescent="0.25">
      <c r="A1666" s="67">
        <v>10.163594188743744</v>
      </c>
      <c r="B1666" s="67">
        <v>-34.448001805745363</v>
      </c>
      <c r="C1666" s="67">
        <v>-17.251211692510172</v>
      </c>
    </row>
    <row r="1667" spans="1:3" x14ac:dyDescent="0.25">
      <c r="A1667" s="67">
        <v>10.169698449517764</v>
      </c>
      <c r="B1667" s="67">
        <v>-34.448419394576732</v>
      </c>
      <c r="C1667" s="67">
        <v>-17.260521445718449</v>
      </c>
    </row>
    <row r="1668" spans="1:3" x14ac:dyDescent="0.25">
      <c r="A1668" s="67">
        <v>10.175802710291784</v>
      </c>
      <c r="B1668" s="67">
        <v>-34.448811258546776</v>
      </c>
      <c r="C1668" s="67">
        <v>-17.269738068197018</v>
      </c>
    </row>
    <row r="1669" spans="1:3" x14ac:dyDescent="0.25">
      <c r="A1669" s="67">
        <v>10.181906971065805</v>
      </c>
      <c r="B1669" s="67">
        <v>-34.449215668446598</v>
      </c>
      <c r="C1669" s="67">
        <v>-17.279064307504552</v>
      </c>
    </row>
    <row r="1670" spans="1:3" x14ac:dyDescent="0.25">
      <c r="A1670" s="67">
        <v>10.188011231839825</v>
      </c>
      <c r="B1670" s="67">
        <v>-34.449634691735355</v>
      </c>
      <c r="C1670" s="67">
        <v>-17.28843081745886</v>
      </c>
    </row>
    <row r="1671" spans="1:3" x14ac:dyDescent="0.25">
      <c r="A1671" s="67">
        <v>10.194115492613845</v>
      </c>
      <c r="B1671" s="67">
        <v>-34.450036895838714</v>
      </c>
      <c r="C1671" s="67">
        <v>-17.297698733668085</v>
      </c>
    </row>
    <row r="1672" spans="1:3" x14ac:dyDescent="0.25">
      <c r="A1672" s="67">
        <v>10.200219753387865</v>
      </c>
      <c r="B1672" s="67">
        <v>-34.450474937560571</v>
      </c>
      <c r="C1672" s="67">
        <v>-17.307081942508546</v>
      </c>
    </row>
    <row r="1673" spans="1:3" x14ac:dyDescent="0.25">
      <c r="A1673" s="67">
        <v>10.206324014161886</v>
      </c>
      <c r="B1673" s="67">
        <v>-34.450904006790914</v>
      </c>
      <c r="C1673" s="67">
        <v>-17.316295129674327</v>
      </c>
    </row>
    <row r="1674" spans="1:3" x14ac:dyDescent="0.25">
      <c r="A1674" s="67">
        <v>10.212428274935906</v>
      </c>
      <c r="B1674" s="67">
        <v>-34.451324852756358</v>
      </c>
      <c r="C1674" s="67">
        <v>-17.325603091068334</v>
      </c>
    </row>
    <row r="1675" spans="1:3" x14ac:dyDescent="0.25">
      <c r="A1675" s="67">
        <v>10.218532535709926</v>
      </c>
      <c r="B1675" s="67">
        <v>-34.451750456317036</v>
      </c>
      <c r="C1675" s="67">
        <v>-17.3348413713985</v>
      </c>
    </row>
    <row r="1676" spans="1:3" x14ac:dyDescent="0.25">
      <c r="A1676" s="67">
        <v>10.224636796483946</v>
      </c>
      <c r="B1676" s="67">
        <v>-34.452163868565407</v>
      </c>
      <c r="C1676" s="67">
        <v>-17.344160310258271</v>
      </c>
    </row>
    <row r="1677" spans="1:3" x14ac:dyDescent="0.25">
      <c r="A1677" s="67">
        <v>10.230741057257967</v>
      </c>
      <c r="B1677" s="67">
        <v>-34.452600713853641</v>
      </c>
      <c r="C1677" s="67">
        <v>-17.353474339988676</v>
      </c>
    </row>
    <row r="1678" spans="1:3" x14ac:dyDescent="0.25">
      <c r="A1678" s="67">
        <v>10.236845318031987</v>
      </c>
      <c r="B1678" s="67">
        <v>-34.453036188218597</v>
      </c>
      <c r="C1678" s="67">
        <v>-17.362677997943191</v>
      </c>
    </row>
    <row r="1679" spans="1:3" x14ac:dyDescent="0.25">
      <c r="A1679" s="67">
        <v>10.242949578806007</v>
      </c>
      <c r="B1679" s="67">
        <v>-34.453451682350575</v>
      </c>
      <c r="C1679" s="67">
        <v>-17.371929195176278</v>
      </c>
    </row>
    <row r="1680" spans="1:3" x14ac:dyDescent="0.25">
      <c r="A1680" s="67">
        <v>10.249053839580027</v>
      </c>
      <c r="B1680" s="67">
        <v>-34.453862660869909</v>
      </c>
      <c r="C1680" s="67">
        <v>-17.381219372858798</v>
      </c>
    </row>
    <row r="1681" spans="1:3" x14ac:dyDescent="0.25">
      <c r="A1681" s="67">
        <v>10.255158100354048</v>
      </c>
      <c r="B1681" s="67">
        <v>-34.454287693425329</v>
      </c>
      <c r="C1681" s="67">
        <v>-17.39050636428712</v>
      </c>
    </row>
    <row r="1682" spans="1:3" x14ac:dyDescent="0.25">
      <c r="A1682" s="67">
        <v>10.261262361128068</v>
      </c>
      <c r="B1682" s="67">
        <v>-34.454687957811046</v>
      </c>
      <c r="C1682" s="67">
        <v>-17.399775886925536</v>
      </c>
    </row>
    <row r="1683" spans="1:3" x14ac:dyDescent="0.25">
      <c r="A1683" s="67">
        <v>10.267366621902088</v>
      </c>
      <c r="B1683" s="67">
        <v>-34.455121852035205</v>
      </c>
      <c r="C1683" s="67">
        <v>-17.408999106483616</v>
      </c>
    </row>
    <row r="1684" spans="1:3" x14ac:dyDescent="0.25">
      <c r="A1684" s="67">
        <v>10.273470882676108</v>
      </c>
      <c r="B1684" s="67">
        <v>-34.455560054935724</v>
      </c>
      <c r="C1684" s="67">
        <v>-17.418273942260161</v>
      </c>
    </row>
    <row r="1685" spans="1:3" x14ac:dyDescent="0.25">
      <c r="A1685" s="67">
        <v>10.279575143450129</v>
      </c>
      <c r="B1685" s="67">
        <v>-34.455979451975274</v>
      </c>
      <c r="C1685" s="67">
        <v>-17.427499308707052</v>
      </c>
    </row>
    <row r="1686" spans="1:3" x14ac:dyDescent="0.25">
      <c r="A1686" s="67">
        <v>10.285679404224149</v>
      </c>
      <c r="B1686" s="67">
        <v>-34.456395913564478</v>
      </c>
      <c r="C1686" s="67">
        <v>-17.436765235358685</v>
      </c>
    </row>
    <row r="1687" spans="1:3" x14ac:dyDescent="0.25">
      <c r="A1687" s="67">
        <v>10.291783664998169</v>
      </c>
      <c r="B1687" s="67">
        <v>-34.456817682594561</v>
      </c>
      <c r="C1687" s="67">
        <v>-17.446102207507028</v>
      </c>
    </row>
    <row r="1688" spans="1:3" x14ac:dyDescent="0.25">
      <c r="A1688" s="67">
        <v>10.297887925772189</v>
      </c>
      <c r="B1688" s="67">
        <v>-34.457246134573928</v>
      </c>
      <c r="C1688" s="67">
        <v>-17.455319584873809</v>
      </c>
    </row>
    <row r="1689" spans="1:3" x14ac:dyDescent="0.25">
      <c r="A1689" s="67">
        <v>10.303992186546211</v>
      </c>
      <c r="B1689" s="67">
        <v>-34.45765437592128</v>
      </c>
      <c r="C1689" s="67">
        <v>-17.464453315381338</v>
      </c>
    </row>
    <row r="1690" spans="1:3" x14ac:dyDescent="0.25">
      <c r="A1690" s="67">
        <v>10.31009644732023</v>
      </c>
      <c r="B1690" s="67">
        <v>-34.458083331616834</v>
      </c>
      <c r="C1690" s="67">
        <v>-17.473760987938078</v>
      </c>
    </row>
    <row r="1691" spans="1:3" x14ac:dyDescent="0.25">
      <c r="A1691" s="67">
        <v>10.31620070809425</v>
      </c>
      <c r="B1691" s="67">
        <v>-34.458515385279249</v>
      </c>
      <c r="C1691" s="67">
        <v>-17.483056979020851</v>
      </c>
    </row>
    <row r="1692" spans="1:3" x14ac:dyDescent="0.25">
      <c r="A1692" s="67">
        <v>10.32230496886827</v>
      </c>
      <c r="B1692" s="67">
        <v>-34.458919707958174</v>
      </c>
      <c r="C1692" s="67">
        <v>-17.492285172071924</v>
      </c>
    </row>
    <row r="1693" spans="1:3" x14ac:dyDescent="0.25">
      <c r="A1693" s="67">
        <v>10.328409229642292</v>
      </c>
      <c r="B1693" s="67">
        <v>-34.459315331390442</v>
      </c>
      <c r="C1693" s="67">
        <v>-17.501523839546941</v>
      </c>
    </row>
    <row r="1694" spans="1:3" x14ac:dyDescent="0.25">
      <c r="A1694" s="67">
        <v>10.334513490416311</v>
      </c>
      <c r="B1694" s="67">
        <v>-34.459745417846655</v>
      </c>
      <c r="C1694" s="67">
        <v>-17.510728483571931</v>
      </c>
    </row>
    <row r="1695" spans="1:3" x14ac:dyDescent="0.25">
      <c r="A1695" s="67">
        <v>10.340617751190331</v>
      </c>
      <c r="B1695" s="67">
        <v>-34.460181548920957</v>
      </c>
      <c r="C1695" s="67">
        <v>-17.519935727835712</v>
      </c>
    </row>
    <row r="1696" spans="1:3" x14ac:dyDescent="0.25">
      <c r="A1696" s="67">
        <v>10.346722011964351</v>
      </c>
      <c r="B1696" s="67">
        <v>-34.460590549099095</v>
      </c>
      <c r="C1696" s="67">
        <v>-17.529346855888434</v>
      </c>
    </row>
    <row r="1697" spans="1:3" x14ac:dyDescent="0.25">
      <c r="A1697" s="67">
        <v>10.352826272738373</v>
      </c>
      <c r="B1697" s="67">
        <v>-34.461007192498144</v>
      </c>
      <c r="C1697" s="67">
        <v>-17.538668013337372</v>
      </c>
    </row>
    <row r="1698" spans="1:3" x14ac:dyDescent="0.25">
      <c r="A1698" s="67">
        <v>10.358930533512392</v>
      </c>
      <c r="B1698" s="67">
        <v>-34.461422765974945</v>
      </c>
      <c r="C1698" s="67">
        <v>-17.547864327313757</v>
      </c>
    </row>
    <row r="1699" spans="1:3" x14ac:dyDescent="0.25">
      <c r="A1699" s="67">
        <v>10.365034794286412</v>
      </c>
      <c r="B1699" s="67">
        <v>-34.461843742841467</v>
      </c>
      <c r="C1699" s="67">
        <v>-17.557082409116944</v>
      </c>
    </row>
    <row r="1700" spans="1:3" x14ac:dyDescent="0.25">
      <c r="A1700" s="67">
        <v>10.371139055060432</v>
      </c>
      <c r="B1700" s="67">
        <v>-34.462272484300236</v>
      </c>
      <c r="C1700" s="67">
        <v>-17.566390598378906</v>
      </c>
    </row>
    <row r="1701" spans="1:3" x14ac:dyDescent="0.25">
      <c r="A1701" s="67">
        <v>10.377243315834454</v>
      </c>
      <c r="B1701" s="67">
        <v>-34.462722406216216</v>
      </c>
      <c r="C1701" s="67">
        <v>-17.575534951626562</v>
      </c>
    </row>
    <row r="1702" spans="1:3" x14ac:dyDescent="0.25">
      <c r="A1702" s="67">
        <v>10.383347576608474</v>
      </c>
      <c r="B1702" s="67">
        <v>-34.463151915037436</v>
      </c>
      <c r="C1702" s="67">
        <v>-17.584685152896739</v>
      </c>
    </row>
    <row r="1703" spans="1:3" x14ac:dyDescent="0.25">
      <c r="A1703" s="67">
        <v>10.389451837382493</v>
      </c>
      <c r="B1703" s="67">
        <v>-34.463563820062845</v>
      </c>
      <c r="C1703" s="67">
        <v>-17.593871976577368</v>
      </c>
    </row>
    <row r="1704" spans="1:3" x14ac:dyDescent="0.25">
      <c r="A1704" s="67">
        <v>10.395556098156513</v>
      </c>
      <c r="B1704" s="67">
        <v>-34.463994834076381</v>
      </c>
      <c r="C1704" s="67">
        <v>-17.603121446360309</v>
      </c>
    </row>
    <row r="1705" spans="1:3" x14ac:dyDescent="0.25">
      <c r="A1705" s="67">
        <v>10.401660358930535</v>
      </c>
      <c r="B1705" s="67">
        <v>-34.464402721061106</v>
      </c>
      <c r="C1705" s="67">
        <v>-17.612358494364795</v>
      </c>
    </row>
    <row r="1706" spans="1:3" x14ac:dyDescent="0.25">
      <c r="A1706" s="67">
        <v>10.407764619704555</v>
      </c>
      <c r="B1706" s="67">
        <v>-34.464822415903065</v>
      </c>
      <c r="C1706" s="67">
        <v>-17.621607931910699</v>
      </c>
    </row>
    <row r="1707" spans="1:3" x14ac:dyDescent="0.25">
      <c r="A1707" s="67">
        <v>10.413868880478574</v>
      </c>
      <c r="B1707" s="67">
        <v>-34.465255924695299</v>
      </c>
      <c r="C1707" s="67">
        <v>-17.6307977112156</v>
      </c>
    </row>
    <row r="1708" spans="1:3" x14ac:dyDescent="0.25">
      <c r="A1708" s="67">
        <v>10.419973141252594</v>
      </c>
      <c r="B1708" s="67">
        <v>-34.465678201897163</v>
      </c>
      <c r="C1708" s="67">
        <v>-17.640022356023593</v>
      </c>
    </row>
    <row r="1709" spans="1:3" x14ac:dyDescent="0.25">
      <c r="A1709" s="67">
        <v>10.426077402026616</v>
      </c>
      <c r="B1709" s="67">
        <v>-34.46610068064858</v>
      </c>
      <c r="C1709" s="67">
        <v>-17.64925791698035</v>
      </c>
    </row>
    <row r="1710" spans="1:3" x14ac:dyDescent="0.25">
      <c r="A1710" s="67">
        <v>10.432181662800636</v>
      </c>
      <c r="B1710" s="67">
        <v>-34.466506210324539</v>
      </c>
      <c r="C1710" s="67">
        <v>-17.658500593030158</v>
      </c>
    </row>
    <row r="1711" spans="1:3" x14ac:dyDescent="0.25">
      <c r="A1711" s="67">
        <v>10.438285923574655</v>
      </c>
      <c r="B1711" s="67">
        <v>-34.466929748117245</v>
      </c>
      <c r="C1711" s="67">
        <v>-17.667842150268815</v>
      </c>
    </row>
    <row r="1712" spans="1:3" x14ac:dyDescent="0.25">
      <c r="A1712" s="67">
        <v>10.444390184348675</v>
      </c>
      <c r="B1712" s="67">
        <v>-34.46737655296679</v>
      </c>
      <c r="C1712" s="67">
        <v>-17.67703564200129</v>
      </c>
    </row>
    <row r="1713" spans="1:3" x14ac:dyDescent="0.25">
      <c r="A1713" s="67">
        <v>10.450494445122697</v>
      </c>
      <c r="B1713" s="67">
        <v>-34.467806082271622</v>
      </c>
      <c r="C1713" s="67">
        <v>-17.686202242190173</v>
      </c>
    </row>
    <row r="1714" spans="1:3" x14ac:dyDescent="0.25">
      <c r="A1714" s="67">
        <v>10.456598705896717</v>
      </c>
      <c r="B1714" s="67">
        <v>-34.468227228469189</v>
      </c>
      <c r="C1714" s="67">
        <v>-17.69545890304963</v>
      </c>
    </row>
    <row r="1715" spans="1:3" x14ac:dyDescent="0.25">
      <c r="A1715" s="67">
        <v>10.462702966670737</v>
      </c>
      <c r="B1715" s="67">
        <v>-34.468639102958456</v>
      </c>
      <c r="C1715" s="67">
        <v>-17.704739572044616</v>
      </c>
    </row>
    <row r="1716" spans="1:3" x14ac:dyDescent="0.25">
      <c r="A1716" s="67">
        <v>10.468807227444756</v>
      </c>
      <c r="B1716" s="67">
        <v>-34.469052466429233</v>
      </c>
      <c r="C1716" s="67">
        <v>-17.713948651184491</v>
      </c>
    </row>
    <row r="1717" spans="1:3" x14ac:dyDescent="0.25">
      <c r="A1717" s="67">
        <v>10.474911488218778</v>
      </c>
      <c r="B1717" s="67">
        <v>-34.469488441184012</v>
      </c>
      <c r="C1717" s="67">
        <v>-17.723103529633885</v>
      </c>
    </row>
    <row r="1718" spans="1:3" x14ac:dyDescent="0.25">
      <c r="A1718" s="67">
        <v>10.481015748992798</v>
      </c>
      <c r="B1718" s="67">
        <v>-34.469930437137045</v>
      </c>
      <c r="C1718" s="67">
        <v>-17.73234181548359</v>
      </c>
    </row>
    <row r="1719" spans="1:3" x14ac:dyDescent="0.25">
      <c r="A1719" s="67">
        <v>10.487120009766818</v>
      </c>
      <c r="B1719" s="67">
        <v>-34.470338975238484</v>
      </c>
      <c r="C1719" s="67">
        <v>-17.741603492392571</v>
      </c>
    </row>
    <row r="1720" spans="1:3" x14ac:dyDescent="0.25">
      <c r="A1720" s="67">
        <v>10.493224270540837</v>
      </c>
      <c r="B1720" s="67">
        <v>-34.470745062785028</v>
      </c>
      <c r="C1720" s="67">
        <v>-17.750816070968277</v>
      </c>
    </row>
    <row r="1721" spans="1:3" x14ac:dyDescent="0.25">
      <c r="A1721" s="67">
        <v>10.499328531314859</v>
      </c>
      <c r="B1721" s="67">
        <v>-34.471172321391123</v>
      </c>
      <c r="C1721" s="67">
        <v>-17.760086747633661</v>
      </c>
    </row>
    <row r="1722" spans="1:3" x14ac:dyDescent="0.25">
      <c r="A1722" s="67">
        <v>10.505432792088879</v>
      </c>
      <c r="B1722" s="67">
        <v>-34.471595802943625</v>
      </c>
      <c r="C1722" s="67">
        <v>-17.7693604659691</v>
      </c>
    </row>
    <row r="1723" spans="1:3" x14ac:dyDescent="0.25">
      <c r="A1723" s="67">
        <v>10.511537052862899</v>
      </c>
      <c r="B1723" s="67">
        <v>-34.472009870118413</v>
      </c>
      <c r="C1723" s="67">
        <v>-17.778589574669109</v>
      </c>
    </row>
    <row r="1724" spans="1:3" x14ac:dyDescent="0.25">
      <c r="A1724" s="67">
        <v>10.517641313636918</v>
      </c>
      <c r="B1724" s="67">
        <v>-34.472425704427891</v>
      </c>
      <c r="C1724" s="67">
        <v>-17.787758681238461</v>
      </c>
    </row>
    <row r="1725" spans="1:3" x14ac:dyDescent="0.25">
      <c r="A1725" s="67">
        <v>10.52374557441094</v>
      </c>
      <c r="B1725" s="67">
        <v>-34.472851740852391</v>
      </c>
      <c r="C1725" s="67">
        <v>-17.797000201841797</v>
      </c>
    </row>
    <row r="1726" spans="1:3" x14ac:dyDescent="0.25">
      <c r="A1726" s="67">
        <v>10.52984983518496</v>
      </c>
      <c r="B1726" s="67">
        <v>-34.473274854734008</v>
      </c>
      <c r="C1726" s="67">
        <v>-17.806227215307178</v>
      </c>
    </row>
    <row r="1727" spans="1:3" x14ac:dyDescent="0.25">
      <c r="A1727" s="67">
        <v>10.53595409595898</v>
      </c>
      <c r="B1727" s="67">
        <v>-34.473699111266079</v>
      </c>
      <c r="C1727" s="67">
        <v>-17.815473925219361</v>
      </c>
    </row>
    <row r="1728" spans="1:3" x14ac:dyDescent="0.25">
      <c r="A1728" s="67">
        <v>10.542058356733</v>
      </c>
      <c r="B1728" s="67">
        <v>-34.474123345252977</v>
      </c>
      <c r="C1728" s="67">
        <v>-17.824723419003675</v>
      </c>
    </row>
    <row r="1729" spans="1:3" x14ac:dyDescent="0.25">
      <c r="A1729" s="67">
        <v>10.548162617507021</v>
      </c>
      <c r="B1729" s="67">
        <v>-34.474547448442756</v>
      </c>
      <c r="C1729" s="67">
        <v>-17.833993416335364</v>
      </c>
    </row>
    <row r="1730" spans="1:3" x14ac:dyDescent="0.25">
      <c r="A1730" s="67">
        <v>10.554266878281041</v>
      </c>
      <c r="B1730" s="67">
        <v>-34.474983974686282</v>
      </c>
      <c r="C1730" s="67">
        <v>-17.843134690913679</v>
      </c>
    </row>
    <row r="1731" spans="1:3" x14ac:dyDescent="0.25">
      <c r="A1731" s="67">
        <v>10.560371139055061</v>
      </c>
      <c r="B1731" s="67">
        <v>-34.475402505843213</v>
      </c>
      <c r="C1731" s="67">
        <v>-17.852366758477675</v>
      </c>
    </row>
    <row r="1732" spans="1:3" x14ac:dyDescent="0.25">
      <c r="A1732" s="67">
        <v>10.566475399829081</v>
      </c>
      <c r="B1732" s="67">
        <v>-34.475814582513379</v>
      </c>
      <c r="C1732" s="67">
        <v>-17.861592320996337</v>
      </c>
    </row>
    <row r="1733" spans="1:3" x14ac:dyDescent="0.25">
      <c r="A1733" s="67">
        <v>10.572579660603102</v>
      </c>
      <c r="B1733" s="67">
        <v>-34.476226350433052</v>
      </c>
      <c r="C1733" s="67">
        <v>-17.870839712148179</v>
      </c>
    </row>
    <row r="1734" spans="1:3" x14ac:dyDescent="0.25">
      <c r="A1734" s="67">
        <v>10.578683921377122</v>
      </c>
      <c r="B1734" s="67">
        <v>-34.476655396690518</v>
      </c>
      <c r="C1734" s="67">
        <v>-17.880085072138641</v>
      </c>
    </row>
    <row r="1735" spans="1:3" x14ac:dyDescent="0.25">
      <c r="A1735" s="67">
        <v>10.584788182151142</v>
      </c>
      <c r="B1735" s="67">
        <v>-34.477100206777195</v>
      </c>
      <c r="C1735" s="67">
        <v>-17.88923364279874</v>
      </c>
    </row>
    <row r="1736" spans="1:3" x14ac:dyDescent="0.25">
      <c r="A1736" s="67">
        <v>10.590892442925162</v>
      </c>
      <c r="B1736" s="67">
        <v>-34.477531129298349</v>
      </c>
      <c r="C1736" s="67">
        <v>-17.898426765583956</v>
      </c>
    </row>
    <row r="1737" spans="1:3" x14ac:dyDescent="0.25">
      <c r="A1737" s="67">
        <v>10.596996703699183</v>
      </c>
      <c r="B1737" s="67">
        <v>-34.477957413949753</v>
      </c>
      <c r="C1737" s="67">
        <v>-17.907719800458</v>
      </c>
    </row>
    <row r="1738" spans="1:3" x14ac:dyDescent="0.25">
      <c r="A1738" s="67">
        <v>10.603100964473203</v>
      </c>
      <c r="B1738" s="67">
        <v>-34.478383375277168</v>
      </c>
      <c r="C1738" s="67">
        <v>-17.917002366227063</v>
      </c>
    </row>
    <row r="1739" spans="1:3" x14ac:dyDescent="0.25">
      <c r="A1739" s="67">
        <v>10.609205225247223</v>
      </c>
      <c r="B1739" s="67">
        <v>-34.478806944123264</v>
      </c>
      <c r="C1739" s="67">
        <v>-17.926277367574862</v>
      </c>
    </row>
    <row r="1740" spans="1:3" x14ac:dyDescent="0.25">
      <c r="A1740" s="67">
        <v>10.615309486021243</v>
      </c>
      <c r="B1740" s="67">
        <v>-34.479244556761664</v>
      </c>
      <c r="C1740" s="67">
        <v>-17.935578726837711</v>
      </c>
    </row>
    <row r="1741" spans="1:3" x14ac:dyDescent="0.25">
      <c r="A1741" s="67">
        <v>10.621413746795264</v>
      </c>
      <c r="B1741" s="67">
        <v>-34.479678543217965</v>
      </c>
      <c r="C1741" s="67">
        <v>-17.944667709605778</v>
      </c>
    </row>
    <row r="1742" spans="1:3" x14ac:dyDescent="0.25">
      <c r="A1742" s="67">
        <v>10.627518007569284</v>
      </c>
      <c r="B1742" s="67">
        <v>-34.48010380472752</v>
      </c>
      <c r="C1742" s="67">
        <v>-17.954046391099169</v>
      </c>
    </row>
    <row r="1743" spans="1:3" x14ac:dyDescent="0.25">
      <c r="A1743" s="67">
        <v>10.633622268343304</v>
      </c>
      <c r="B1743" s="67">
        <v>-34.480529770923454</v>
      </c>
      <c r="C1743" s="67">
        <v>-17.96323063354264</v>
      </c>
    </row>
    <row r="1744" spans="1:3" x14ac:dyDescent="0.25">
      <c r="A1744" s="67">
        <v>10.639726529117324</v>
      </c>
      <c r="B1744" s="67">
        <v>-34.480948652058821</v>
      </c>
      <c r="C1744" s="67">
        <v>-17.972477384760086</v>
      </c>
    </row>
    <row r="1745" spans="1:3" x14ac:dyDescent="0.25">
      <c r="A1745" s="67">
        <v>10.645830789891345</v>
      </c>
      <c r="B1745" s="67">
        <v>-34.481365970272492</v>
      </c>
      <c r="C1745" s="67">
        <v>-17.981582404407469</v>
      </c>
    </row>
    <row r="1746" spans="1:3" x14ac:dyDescent="0.25">
      <c r="A1746" s="67">
        <v>10.651935050665365</v>
      </c>
      <c r="B1746" s="67">
        <v>-34.481801347996388</v>
      </c>
      <c r="C1746" s="67">
        <v>-17.990804212266742</v>
      </c>
    </row>
    <row r="1747" spans="1:3" x14ac:dyDescent="0.25">
      <c r="A1747" s="67">
        <v>10.658039311439385</v>
      </c>
      <c r="B1747" s="67">
        <v>-34.482233247411955</v>
      </c>
      <c r="C1747" s="67">
        <v>-18.000040388092749</v>
      </c>
    </row>
    <row r="1748" spans="1:3" x14ac:dyDescent="0.25">
      <c r="A1748" s="67">
        <v>10.664143572213405</v>
      </c>
      <c r="B1748" s="67">
        <v>-34.482662470509041</v>
      </c>
      <c r="C1748" s="67">
        <v>-18.009233659131329</v>
      </c>
    </row>
    <row r="1749" spans="1:3" x14ac:dyDescent="0.25">
      <c r="A1749" s="67">
        <v>10.670247832987426</v>
      </c>
      <c r="B1749" s="67">
        <v>-34.483094274387909</v>
      </c>
      <c r="C1749" s="67">
        <v>-18.018440514521735</v>
      </c>
    </row>
    <row r="1750" spans="1:3" x14ac:dyDescent="0.25">
      <c r="A1750" s="67">
        <v>10.676352093761446</v>
      </c>
      <c r="B1750" s="67">
        <v>-34.48352317073671</v>
      </c>
      <c r="C1750" s="67">
        <v>-18.027692063403059</v>
      </c>
    </row>
    <row r="1751" spans="1:3" x14ac:dyDescent="0.25">
      <c r="A1751" s="67">
        <v>10.682456354535466</v>
      </c>
      <c r="B1751" s="67">
        <v>-34.483933753458331</v>
      </c>
      <c r="C1751" s="67">
        <v>-18.036893769431884</v>
      </c>
    </row>
    <row r="1752" spans="1:3" x14ac:dyDescent="0.25">
      <c r="A1752" s="67">
        <v>10.688560615309486</v>
      </c>
      <c r="B1752" s="67">
        <v>-34.484342557016952</v>
      </c>
      <c r="C1752" s="67">
        <v>-18.04612272171121</v>
      </c>
    </row>
    <row r="1753" spans="1:3" x14ac:dyDescent="0.25">
      <c r="A1753" s="67">
        <v>10.694664876083507</v>
      </c>
      <c r="B1753" s="67">
        <v>-34.484783842601885</v>
      </c>
      <c r="C1753" s="67">
        <v>-18.055292972847152</v>
      </c>
    </row>
    <row r="1754" spans="1:3" x14ac:dyDescent="0.25">
      <c r="A1754" s="67">
        <v>10.700769136857527</v>
      </c>
      <c r="B1754" s="67">
        <v>-34.485209207894655</v>
      </c>
      <c r="C1754" s="67">
        <v>-18.064486151999816</v>
      </c>
    </row>
    <row r="1755" spans="1:3" x14ac:dyDescent="0.25">
      <c r="A1755" s="67">
        <v>10.706873397631547</v>
      </c>
      <c r="B1755" s="67">
        <v>-34.485645256042481</v>
      </c>
      <c r="C1755" s="67">
        <v>-18.073716713591629</v>
      </c>
    </row>
    <row r="1756" spans="1:3" x14ac:dyDescent="0.25">
      <c r="A1756" s="67">
        <v>10.712977658405567</v>
      </c>
      <c r="B1756" s="67">
        <v>-34.486066589559357</v>
      </c>
      <c r="C1756" s="67">
        <v>-18.082912937640828</v>
      </c>
    </row>
    <row r="1757" spans="1:3" x14ac:dyDescent="0.25">
      <c r="A1757" s="67">
        <v>10.719081919179589</v>
      </c>
      <c r="B1757" s="67">
        <v>-34.48650416311834</v>
      </c>
      <c r="C1757" s="67">
        <v>-18.092138832429669</v>
      </c>
    </row>
    <row r="1758" spans="1:3" x14ac:dyDescent="0.25">
      <c r="A1758" s="67">
        <v>10.725186179953608</v>
      </c>
      <c r="B1758" s="67">
        <v>-34.48691642725759</v>
      </c>
      <c r="C1758" s="67">
        <v>-18.101399701229827</v>
      </c>
    </row>
    <row r="1759" spans="1:3" x14ac:dyDescent="0.25">
      <c r="A1759" s="67">
        <v>10.731290440727628</v>
      </c>
      <c r="B1759" s="67">
        <v>-34.487322389664932</v>
      </c>
      <c r="C1759" s="67">
        <v>-18.110600345509575</v>
      </c>
    </row>
    <row r="1760" spans="1:3" x14ac:dyDescent="0.25">
      <c r="A1760" s="67">
        <v>10.737394701501648</v>
      </c>
      <c r="B1760" s="67">
        <v>-34.48774324558093</v>
      </c>
      <c r="C1760" s="67">
        <v>-18.11987909290054</v>
      </c>
    </row>
    <row r="1761" spans="1:3" x14ac:dyDescent="0.25">
      <c r="A1761" s="67">
        <v>10.74349896227567</v>
      </c>
      <c r="B1761" s="67">
        <v>-34.488169656192966</v>
      </c>
      <c r="C1761" s="67">
        <v>-18.129170874574864</v>
      </c>
    </row>
    <row r="1762" spans="1:3" x14ac:dyDescent="0.25">
      <c r="A1762" s="67">
        <v>10.749603223049689</v>
      </c>
      <c r="B1762" s="67">
        <v>-34.488582897951432</v>
      </c>
      <c r="C1762" s="67">
        <v>-18.138357627833699</v>
      </c>
    </row>
    <row r="1763" spans="1:3" x14ac:dyDescent="0.25">
      <c r="A1763" s="67">
        <v>10.755707483823709</v>
      </c>
      <c r="B1763" s="67">
        <v>-34.48900869020909</v>
      </c>
      <c r="C1763" s="67">
        <v>-18.147547928673426</v>
      </c>
    </row>
    <row r="1764" spans="1:3" x14ac:dyDescent="0.25">
      <c r="A1764" s="67">
        <v>10.761811744597729</v>
      </c>
      <c r="B1764" s="67">
        <v>-34.48944375117145</v>
      </c>
      <c r="C1764" s="67">
        <v>-18.156569368430503</v>
      </c>
    </row>
    <row r="1765" spans="1:3" x14ac:dyDescent="0.25">
      <c r="A1765" s="67">
        <v>10.767916005371751</v>
      </c>
      <c r="B1765" s="67">
        <v>-34.489873925191048</v>
      </c>
      <c r="C1765" s="67">
        <v>-18.165763080903609</v>
      </c>
    </row>
    <row r="1766" spans="1:3" x14ac:dyDescent="0.25">
      <c r="A1766" s="67">
        <v>10.77402026614577</v>
      </c>
      <c r="B1766" s="67">
        <v>-34.490301278146767</v>
      </c>
      <c r="C1766" s="67">
        <v>-18.17493148561099</v>
      </c>
    </row>
    <row r="1767" spans="1:3" x14ac:dyDescent="0.25">
      <c r="A1767" s="67">
        <v>10.78012452691979</v>
      </c>
      <c r="B1767" s="67">
        <v>-34.490741635235686</v>
      </c>
      <c r="C1767" s="67">
        <v>-18.184221438639536</v>
      </c>
    </row>
    <row r="1768" spans="1:3" x14ac:dyDescent="0.25">
      <c r="A1768" s="67">
        <v>10.78622878769381</v>
      </c>
      <c r="B1768" s="67">
        <v>-34.491153916084173</v>
      </c>
      <c r="C1768" s="67">
        <v>-18.193376596379199</v>
      </c>
    </row>
    <row r="1769" spans="1:3" x14ac:dyDescent="0.25">
      <c r="A1769" s="67">
        <v>10.792333048467832</v>
      </c>
      <c r="B1769" s="67">
        <v>-34.49158921222508</v>
      </c>
      <c r="C1769" s="67">
        <v>-18.202617566460898</v>
      </c>
    </row>
    <row r="1770" spans="1:3" x14ac:dyDescent="0.25">
      <c r="A1770" s="67">
        <v>10.798437309241852</v>
      </c>
      <c r="B1770" s="67">
        <v>-34.492024309407796</v>
      </c>
      <c r="C1770" s="67">
        <v>-18.211743274135525</v>
      </c>
    </row>
    <row r="1771" spans="1:3" x14ac:dyDescent="0.25">
      <c r="A1771" s="67">
        <v>10.804541570015871</v>
      </c>
      <c r="B1771" s="67">
        <v>-34.492431003359989</v>
      </c>
      <c r="C1771" s="67">
        <v>-18.220843645367363</v>
      </c>
    </row>
    <row r="1772" spans="1:3" x14ac:dyDescent="0.25">
      <c r="A1772" s="67">
        <v>10.810645830789891</v>
      </c>
      <c r="B1772" s="67">
        <v>-34.492857730759987</v>
      </c>
      <c r="C1772" s="67">
        <v>-18.230121695662913</v>
      </c>
    </row>
    <row r="1773" spans="1:3" x14ac:dyDescent="0.25">
      <c r="A1773" s="67">
        <v>10.816750091563913</v>
      </c>
      <c r="B1773" s="67">
        <v>-34.493282807798543</v>
      </c>
      <c r="C1773" s="67">
        <v>-18.239359844471007</v>
      </c>
    </row>
    <row r="1774" spans="1:3" x14ac:dyDescent="0.25">
      <c r="A1774" s="67">
        <v>10.822854352337933</v>
      </c>
      <c r="B1774" s="67">
        <v>-34.493713292979891</v>
      </c>
      <c r="C1774" s="67">
        <v>-18.248602108319982</v>
      </c>
    </row>
    <row r="1775" spans="1:3" x14ac:dyDescent="0.25">
      <c r="A1775" s="67">
        <v>10.828958613111952</v>
      </c>
      <c r="B1775" s="67">
        <v>-34.494121017536379</v>
      </c>
      <c r="C1775" s="67">
        <v>-18.257869370243249</v>
      </c>
    </row>
    <row r="1776" spans="1:3" x14ac:dyDescent="0.25">
      <c r="A1776" s="67">
        <v>10.835062873885972</v>
      </c>
      <c r="B1776" s="67">
        <v>-34.494546708443011</v>
      </c>
      <c r="C1776" s="67">
        <v>-18.267020151841166</v>
      </c>
    </row>
    <row r="1777" spans="1:3" x14ac:dyDescent="0.25">
      <c r="A1777" s="67">
        <v>10.841167134659994</v>
      </c>
      <c r="B1777" s="67">
        <v>-34.494973453163112</v>
      </c>
      <c r="C1777" s="67">
        <v>-18.276175304945877</v>
      </c>
    </row>
    <row r="1778" spans="1:3" x14ac:dyDescent="0.25">
      <c r="A1778" s="67">
        <v>10.847271395434014</v>
      </c>
      <c r="B1778" s="67">
        <v>-34.49540326468626</v>
      </c>
      <c r="C1778" s="67">
        <v>-18.285309322354266</v>
      </c>
    </row>
    <row r="1779" spans="1:3" x14ac:dyDescent="0.25">
      <c r="A1779" s="67">
        <v>10.853375656208033</v>
      </c>
      <c r="B1779" s="67">
        <v>-34.495840551259377</v>
      </c>
      <c r="C1779" s="67">
        <v>-18.294453761535131</v>
      </c>
    </row>
    <row r="1780" spans="1:3" x14ac:dyDescent="0.25">
      <c r="A1780" s="67">
        <v>10.859479916982053</v>
      </c>
      <c r="B1780" s="67">
        <v>-34.496266622505878</v>
      </c>
      <c r="C1780" s="67">
        <v>-18.303667418340527</v>
      </c>
    </row>
    <row r="1781" spans="1:3" x14ac:dyDescent="0.25">
      <c r="A1781" s="67">
        <v>10.865584177756075</v>
      </c>
      <c r="B1781" s="67">
        <v>-34.49671165771295</v>
      </c>
      <c r="C1781" s="67">
        <v>-18.312835888435234</v>
      </c>
    </row>
    <row r="1782" spans="1:3" x14ac:dyDescent="0.25">
      <c r="A1782" s="67">
        <v>10.871688438530095</v>
      </c>
      <c r="B1782" s="67">
        <v>-34.497145375647094</v>
      </c>
      <c r="C1782" s="67">
        <v>-18.322086055545014</v>
      </c>
    </row>
    <row r="1783" spans="1:3" x14ac:dyDescent="0.25">
      <c r="A1783" s="67">
        <v>10.877792699304115</v>
      </c>
      <c r="B1783" s="67">
        <v>-34.497579748031598</v>
      </c>
      <c r="C1783" s="67">
        <v>-18.331244993377958</v>
      </c>
    </row>
    <row r="1784" spans="1:3" x14ac:dyDescent="0.25">
      <c r="A1784" s="67">
        <v>10.883896960078134</v>
      </c>
      <c r="B1784" s="67">
        <v>-34.497994427202627</v>
      </c>
      <c r="C1784" s="67">
        <v>-18.340524035246442</v>
      </c>
    </row>
    <row r="1785" spans="1:3" x14ac:dyDescent="0.25">
      <c r="A1785" s="67">
        <v>10.890001220852156</v>
      </c>
      <c r="B1785" s="67">
        <v>-34.498416467412824</v>
      </c>
      <c r="C1785" s="67">
        <v>-18.349745028877241</v>
      </c>
    </row>
    <row r="1786" spans="1:3" x14ac:dyDescent="0.25">
      <c r="A1786" s="67">
        <v>10.896105481626176</v>
      </c>
      <c r="B1786" s="67">
        <v>-34.498848826292644</v>
      </c>
      <c r="C1786" s="67">
        <v>-18.358792250074025</v>
      </c>
    </row>
    <row r="1787" spans="1:3" x14ac:dyDescent="0.25">
      <c r="A1787" s="67">
        <v>10.902209742400196</v>
      </c>
      <c r="B1787" s="67">
        <v>-34.499283834191189</v>
      </c>
      <c r="C1787" s="67">
        <v>-18.367950377115086</v>
      </c>
    </row>
    <row r="1788" spans="1:3" x14ac:dyDescent="0.25">
      <c r="A1788" s="67">
        <v>10.908314003174215</v>
      </c>
      <c r="B1788" s="67">
        <v>-34.499708787426627</v>
      </c>
      <c r="C1788" s="67">
        <v>-18.377131741756102</v>
      </c>
    </row>
    <row r="1789" spans="1:3" x14ac:dyDescent="0.25">
      <c r="A1789" s="67">
        <v>10.914418263948237</v>
      </c>
      <c r="B1789" s="67">
        <v>-34.500120747532755</v>
      </c>
      <c r="C1789" s="67">
        <v>-18.386410114761105</v>
      </c>
    </row>
    <row r="1790" spans="1:3" x14ac:dyDescent="0.25">
      <c r="A1790" s="67">
        <v>10.920522524722257</v>
      </c>
      <c r="B1790" s="67">
        <v>-34.500550462802828</v>
      </c>
      <c r="C1790" s="67">
        <v>-18.395594838034846</v>
      </c>
    </row>
    <row r="1791" spans="1:3" x14ac:dyDescent="0.25">
      <c r="A1791" s="67">
        <v>10.926626785496277</v>
      </c>
      <c r="B1791" s="67">
        <v>-34.500979662028548</v>
      </c>
      <c r="C1791" s="67">
        <v>-18.404796664183039</v>
      </c>
    </row>
    <row r="1792" spans="1:3" x14ac:dyDescent="0.25">
      <c r="A1792" s="67">
        <v>10.932731046270296</v>
      </c>
      <c r="B1792" s="67">
        <v>-34.501410605129443</v>
      </c>
      <c r="C1792" s="67">
        <v>-18.413871086549428</v>
      </c>
    </row>
    <row r="1793" spans="1:3" x14ac:dyDescent="0.25">
      <c r="A1793" s="67">
        <v>10.938835307044318</v>
      </c>
      <c r="B1793" s="67">
        <v>-34.501848485851241</v>
      </c>
      <c r="C1793" s="67">
        <v>-18.42294122419322</v>
      </c>
    </row>
    <row r="1794" spans="1:3" x14ac:dyDescent="0.25">
      <c r="A1794" s="67">
        <v>10.944939567818338</v>
      </c>
      <c r="B1794" s="67">
        <v>-34.50226771607403</v>
      </c>
      <c r="C1794" s="67">
        <v>-18.432042717912957</v>
      </c>
    </row>
    <row r="1795" spans="1:3" x14ac:dyDescent="0.25">
      <c r="A1795" s="67">
        <v>10.951043828592358</v>
      </c>
      <c r="B1795" s="67">
        <v>-34.502701287155666</v>
      </c>
      <c r="C1795" s="67">
        <v>-18.441148759987541</v>
      </c>
    </row>
    <row r="1796" spans="1:3" x14ac:dyDescent="0.25">
      <c r="A1796" s="67">
        <v>10.957148089366378</v>
      </c>
      <c r="B1796" s="67">
        <v>-34.503117809278059</v>
      </c>
      <c r="C1796" s="67">
        <v>-18.450363970127977</v>
      </c>
    </row>
    <row r="1797" spans="1:3" x14ac:dyDescent="0.25">
      <c r="A1797" s="67">
        <v>10.963252350140399</v>
      </c>
      <c r="B1797" s="67">
        <v>-34.503548110920804</v>
      </c>
      <c r="C1797" s="67">
        <v>-18.459618537740081</v>
      </c>
    </row>
    <row r="1798" spans="1:3" x14ac:dyDescent="0.25">
      <c r="A1798" s="67">
        <v>10.969356610914419</v>
      </c>
      <c r="B1798" s="67">
        <v>-34.503982320120706</v>
      </c>
      <c r="C1798" s="67">
        <v>-18.468887728154392</v>
      </c>
    </row>
    <row r="1799" spans="1:3" x14ac:dyDescent="0.25">
      <c r="A1799" s="67">
        <v>10.975460871688439</v>
      </c>
      <c r="B1799" s="67">
        <v>-34.504421210704557</v>
      </c>
      <c r="C1799" s="67">
        <v>-18.478007146102108</v>
      </c>
    </row>
    <row r="1800" spans="1:3" x14ac:dyDescent="0.25">
      <c r="A1800" s="67">
        <v>10.981565132462459</v>
      </c>
      <c r="B1800" s="67">
        <v>-34.504850724576244</v>
      </c>
      <c r="C1800" s="67">
        <v>-18.487228525707543</v>
      </c>
    </row>
    <row r="1801" spans="1:3" x14ac:dyDescent="0.25">
      <c r="A1801" s="67">
        <v>10.98766939323648</v>
      </c>
      <c r="B1801" s="67">
        <v>-34.505287089022445</v>
      </c>
      <c r="C1801" s="67">
        <v>-18.496271843149096</v>
      </c>
    </row>
    <row r="1802" spans="1:3" x14ac:dyDescent="0.25">
      <c r="A1802" s="67">
        <v>10.9937736540105</v>
      </c>
      <c r="B1802" s="67">
        <v>-34.505725433786303</v>
      </c>
      <c r="C1802" s="67">
        <v>-18.50546749827631</v>
      </c>
    </row>
    <row r="1803" spans="1:3" x14ac:dyDescent="0.25">
      <c r="A1803" s="67">
        <v>10.99987791478452</v>
      </c>
      <c r="B1803" s="67">
        <v>-34.5061547037444</v>
      </c>
      <c r="C1803" s="67">
        <v>-18.514509098097726</v>
      </c>
    </row>
    <row r="1804" spans="1:3" x14ac:dyDescent="0.25">
      <c r="A1804" s="67">
        <v>11.00598217555854</v>
      </c>
      <c r="B1804" s="67">
        <v>-34.506592751194781</v>
      </c>
      <c r="C1804" s="67">
        <v>-18.523648086488762</v>
      </c>
    </row>
    <row r="1805" spans="1:3" x14ac:dyDescent="0.25">
      <c r="A1805" s="67">
        <v>11.012086436332561</v>
      </c>
      <c r="B1805" s="67">
        <v>-34.507016545672968</v>
      </c>
      <c r="C1805" s="67">
        <v>-18.532782948817591</v>
      </c>
    </row>
    <row r="1806" spans="1:3" x14ac:dyDescent="0.25">
      <c r="A1806" s="67">
        <v>11.018190697106581</v>
      </c>
      <c r="B1806" s="67">
        <v>-34.507449356677434</v>
      </c>
      <c r="C1806" s="67">
        <v>-18.541910372334407</v>
      </c>
    </row>
    <row r="1807" spans="1:3" x14ac:dyDescent="0.25">
      <c r="A1807" s="67">
        <v>11.024294957880601</v>
      </c>
      <c r="B1807" s="67">
        <v>-34.507872229880007</v>
      </c>
      <c r="C1807" s="67">
        <v>-18.551099729271623</v>
      </c>
    </row>
    <row r="1808" spans="1:3" x14ac:dyDescent="0.25">
      <c r="A1808" s="67">
        <v>11.030399218654621</v>
      </c>
      <c r="B1808" s="67">
        <v>-34.508300504869098</v>
      </c>
      <c r="C1808" s="67">
        <v>-18.560257978524959</v>
      </c>
    </row>
    <row r="1809" spans="1:3" x14ac:dyDescent="0.25">
      <c r="A1809" s="67">
        <v>11.036503479428642</v>
      </c>
      <c r="B1809" s="67">
        <v>-34.508731700177037</v>
      </c>
      <c r="C1809" s="67">
        <v>-18.569419945783558</v>
      </c>
    </row>
    <row r="1810" spans="1:3" x14ac:dyDescent="0.25">
      <c r="A1810" s="67">
        <v>11.042607740202662</v>
      </c>
      <c r="B1810" s="67">
        <v>-34.509183068479594</v>
      </c>
      <c r="C1810" s="67">
        <v>-18.578491897426723</v>
      </c>
    </row>
    <row r="1811" spans="1:3" x14ac:dyDescent="0.25">
      <c r="A1811" s="67">
        <v>11.048712000976682</v>
      </c>
      <c r="B1811" s="67">
        <v>-34.509603934150597</v>
      </c>
      <c r="C1811" s="67">
        <v>-18.587648661230379</v>
      </c>
    </row>
    <row r="1812" spans="1:3" x14ac:dyDescent="0.25">
      <c r="A1812" s="67">
        <v>11.054816261750702</v>
      </c>
      <c r="B1812" s="67">
        <v>-34.510025611775887</v>
      </c>
      <c r="C1812" s="67">
        <v>-18.596784640537422</v>
      </c>
    </row>
    <row r="1813" spans="1:3" x14ac:dyDescent="0.25">
      <c r="A1813" s="67">
        <v>11.060920522524723</v>
      </c>
      <c r="B1813" s="67">
        <v>-34.510455772884079</v>
      </c>
      <c r="C1813" s="67">
        <v>-18.605947114342378</v>
      </c>
    </row>
    <row r="1814" spans="1:3" x14ac:dyDescent="0.25">
      <c r="A1814" s="67">
        <v>11.067024783298743</v>
      </c>
      <c r="B1814" s="67">
        <v>-34.510879938035508</v>
      </c>
      <c r="C1814" s="67">
        <v>-18.615187021303488</v>
      </c>
    </row>
    <row r="1815" spans="1:3" x14ac:dyDescent="0.25">
      <c r="A1815" s="67">
        <v>11.073129044072763</v>
      </c>
      <c r="B1815" s="67">
        <v>-34.511301603797392</v>
      </c>
      <c r="C1815" s="67">
        <v>-18.62425038299353</v>
      </c>
    </row>
    <row r="1816" spans="1:3" x14ac:dyDescent="0.25">
      <c r="A1816" s="67">
        <v>11.079233304846783</v>
      </c>
      <c r="B1816" s="67">
        <v>-34.511741802948748</v>
      </c>
      <c r="C1816" s="67">
        <v>-18.633364395356097</v>
      </c>
    </row>
    <row r="1817" spans="1:3" x14ac:dyDescent="0.25">
      <c r="A1817" s="67">
        <v>11.085337565620804</v>
      </c>
      <c r="B1817" s="67">
        <v>-34.512169309560434</v>
      </c>
      <c r="C1817" s="67">
        <v>-18.642464777531085</v>
      </c>
    </row>
    <row r="1818" spans="1:3" x14ac:dyDescent="0.25">
      <c r="A1818" s="67">
        <v>11.091441826394824</v>
      </c>
      <c r="B1818" s="67">
        <v>-34.512603050019699</v>
      </c>
      <c r="C1818" s="67">
        <v>-18.651570752936355</v>
      </c>
    </row>
    <row r="1819" spans="1:3" x14ac:dyDescent="0.25">
      <c r="A1819" s="67">
        <v>11.097546087168844</v>
      </c>
      <c r="B1819" s="67">
        <v>-34.513025798663435</v>
      </c>
      <c r="C1819" s="67">
        <v>-18.660744262673187</v>
      </c>
    </row>
    <row r="1820" spans="1:3" x14ac:dyDescent="0.25">
      <c r="A1820" s="67">
        <v>11.103650347942864</v>
      </c>
      <c r="B1820" s="67">
        <v>-34.513461683724529</v>
      </c>
      <c r="C1820" s="67">
        <v>-18.669906109474823</v>
      </c>
    </row>
    <row r="1821" spans="1:3" x14ac:dyDescent="0.25">
      <c r="A1821" s="67">
        <v>11.109754608716885</v>
      </c>
      <c r="B1821" s="67">
        <v>-34.513895654858409</v>
      </c>
      <c r="C1821" s="67">
        <v>-18.679026110761708</v>
      </c>
    </row>
    <row r="1822" spans="1:3" x14ac:dyDescent="0.25">
      <c r="A1822" s="67">
        <v>11.115858869490905</v>
      </c>
      <c r="B1822" s="67">
        <v>-34.514331161459623</v>
      </c>
      <c r="C1822" s="67">
        <v>-18.688108014259679</v>
      </c>
    </row>
    <row r="1823" spans="1:3" x14ac:dyDescent="0.25">
      <c r="A1823" s="67">
        <v>11.121963130264925</v>
      </c>
      <c r="B1823" s="67">
        <v>-34.514754191604744</v>
      </c>
      <c r="C1823" s="67">
        <v>-18.697283883567103</v>
      </c>
    </row>
    <row r="1824" spans="1:3" x14ac:dyDescent="0.25">
      <c r="A1824" s="67">
        <v>11.128067391038945</v>
      </c>
      <c r="B1824" s="67">
        <v>-34.515183244343191</v>
      </c>
      <c r="C1824" s="67">
        <v>-18.706343780954782</v>
      </c>
    </row>
    <row r="1825" spans="1:3" x14ac:dyDescent="0.25">
      <c r="A1825" s="67">
        <v>11.134171651812967</v>
      </c>
      <c r="B1825" s="67">
        <v>-34.515613556299591</v>
      </c>
      <c r="C1825" s="67">
        <v>-18.715422097213683</v>
      </c>
    </row>
    <row r="1826" spans="1:3" x14ac:dyDescent="0.25">
      <c r="A1826" s="67">
        <v>11.140275912586986</v>
      </c>
      <c r="B1826" s="67">
        <v>-34.516055501454026</v>
      </c>
      <c r="C1826" s="67">
        <v>-18.724566867345324</v>
      </c>
    </row>
    <row r="1827" spans="1:3" x14ac:dyDescent="0.25">
      <c r="A1827" s="67">
        <v>11.146380173361006</v>
      </c>
      <c r="B1827" s="67">
        <v>-34.516489572816447</v>
      </c>
      <c r="C1827" s="67">
        <v>-18.733742330067916</v>
      </c>
    </row>
    <row r="1828" spans="1:3" x14ac:dyDescent="0.25">
      <c r="A1828" s="67">
        <v>11.152484434135026</v>
      </c>
      <c r="B1828" s="67">
        <v>-34.516942002949193</v>
      </c>
      <c r="C1828" s="67">
        <v>-18.742886848795383</v>
      </c>
    </row>
    <row r="1829" spans="1:3" x14ac:dyDescent="0.25">
      <c r="A1829" s="67">
        <v>11.158588694909048</v>
      </c>
      <c r="B1829" s="67">
        <v>-34.517379597745645</v>
      </c>
      <c r="C1829" s="67">
        <v>-18.752036969190431</v>
      </c>
    </row>
    <row r="1830" spans="1:3" x14ac:dyDescent="0.25">
      <c r="A1830" s="67">
        <v>11.164692955683067</v>
      </c>
      <c r="B1830" s="67">
        <v>-34.517795872636384</v>
      </c>
      <c r="C1830" s="67">
        <v>-18.761121741259764</v>
      </c>
    </row>
    <row r="1831" spans="1:3" x14ac:dyDescent="0.25">
      <c r="A1831" s="67">
        <v>11.170797216457087</v>
      </c>
      <c r="B1831" s="67">
        <v>-34.518216517803182</v>
      </c>
      <c r="C1831" s="67">
        <v>-18.770262705872678</v>
      </c>
    </row>
    <row r="1832" spans="1:3" x14ac:dyDescent="0.25">
      <c r="A1832" s="67">
        <v>11.176901477231107</v>
      </c>
      <c r="B1832" s="67">
        <v>-34.518646832716009</v>
      </c>
      <c r="C1832" s="67">
        <v>-18.779512767883229</v>
      </c>
    </row>
    <row r="1833" spans="1:3" x14ac:dyDescent="0.25">
      <c r="A1833" s="67">
        <v>11.183005738005129</v>
      </c>
      <c r="B1833" s="67">
        <v>-34.519087372841227</v>
      </c>
      <c r="C1833" s="67">
        <v>-18.788436945566307</v>
      </c>
    </row>
    <row r="1834" spans="1:3" x14ac:dyDescent="0.25">
      <c r="A1834" s="67">
        <v>11.189109998779148</v>
      </c>
      <c r="B1834" s="67">
        <v>-34.519509654608157</v>
      </c>
      <c r="C1834" s="67">
        <v>-18.797484220889217</v>
      </c>
    </row>
    <row r="1835" spans="1:3" x14ac:dyDescent="0.25">
      <c r="A1835" s="67">
        <v>11.195214259553168</v>
      </c>
      <c r="B1835" s="67">
        <v>-34.51994846809319</v>
      </c>
      <c r="C1835" s="67">
        <v>-18.806517639548034</v>
      </c>
    </row>
    <row r="1836" spans="1:3" x14ac:dyDescent="0.25">
      <c r="A1836" s="67">
        <v>11.201318520327188</v>
      </c>
      <c r="B1836" s="67">
        <v>-34.520374169680466</v>
      </c>
      <c r="C1836" s="67">
        <v>-18.815693622317152</v>
      </c>
    </row>
    <row r="1837" spans="1:3" x14ac:dyDescent="0.25">
      <c r="A1837" s="67">
        <v>11.20742278110121</v>
      </c>
      <c r="B1837" s="67">
        <v>-34.520818581636107</v>
      </c>
      <c r="C1837" s="67">
        <v>-18.824871117995279</v>
      </c>
    </row>
    <row r="1838" spans="1:3" x14ac:dyDescent="0.25">
      <c r="A1838" s="67">
        <v>11.21352704187523</v>
      </c>
      <c r="B1838" s="67">
        <v>-34.521262622102412</v>
      </c>
      <c r="C1838" s="67">
        <v>-18.834025440798943</v>
      </c>
    </row>
    <row r="1839" spans="1:3" x14ac:dyDescent="0.25">
      <c r="A1839" s="67">
        <v>11.219631302649249</v>
      </c>
      <c r="B1839" s="67">
        <v>-34.521708362898636</v>
      </c>
      <c r="C1839" s="67">
        <v>-18.843110068086091</v>
      </c>
    </row>
    <row r="1840" spans="1:3" x14ac:dyDescent="0.25">
      <c r="A1840" s="67">
        <v>11.225735563423269</v>
      </c>
      <c r="B1840" s="67">
        <v>-34.52214696476905</v>
      </c>
      <c r="C1840" s="67">
        <v>-18.852267728005867</v>
      </c>
    </row>
    <row r="1841" spans="1:3" x14ac:dyDescent="0.25">
      <c r="A1841" s="67">
        <v>11.231839824197291</v>
      </c>
      <c r="B1841" s="67">
        <v>-34.522575136425509</v>
      </c>
      <c r="C1841" s="67">
        <v>-18.861344000972306</v>
      </c>
    </row>
    <row r="1842" spans="1:3" x14ac:dyDescent="0.25">
      <c r="A1842" s="67">
        <v>11.237944084971311</v>
      </c>
      <c r="B1842" s="67">
        <v>-34.523019147763989</v>
      </c>
      <c r="C1842" s="67">
        <v>-18.870513286173182</v>
      </c>
    </row>
    <row r="1843" spans="1:3" x14ac:dyDescent="0.25">
      <c r="A1843" s="67">
        <v>11.24404834574533</v>
      </c>
      <c r="B1843" s="67">
        <v>-34.523457605752185</v>
      </c>
      <c r="C1843" s="67">
        <v>-18.879630498668504</v>
      </c>
    </row>
    <row r="1844" spans="1:3" x14ac:dyDescent="0.25">
      <c r="A1844" s="67">
        <v>11.25015260651935</v>
      </c>
      <c r="B1844" s="67">
        <v>-34.523885646372406</v>
      </c>
      <c r="C1844" s="67">
        <v>-18.888663827521526</v>
      </c>
    </row>
    <row r="1845" spans="1:3" x14ac:dyDescent="0.25">
      <c r="A1845" s="67">
        <v>11.256256867293372</v>
      </c>
      <c r="B1845" s="67">
        <v>-34.524356004553496</v>
      </c>
      <c r="C1845" s="67">
        <v>-18.897654291950914</v>
      </c>
    </row>
    <row r="1846" spans="1:3" x14ac:dyDescent="0.25">
      <c r="A1846" s="67">
        <v>11.262361128067392</v>
      </c>
      <c r="B1846" s="67">
        <v>-34.524788174091114</v>
      </c>
      <c r="C1846" s="67">
        <v>-18.906858732345864</v>
      </c>
    </row>
    <row r="1847" spans="1:3" x14ac:dyDescent="0.25">
      <c r="A1847" s="67">
        <v>11.268465388841411</v>
      </c>
      <c r="B1847" s="67">
        <v>-34.525214715607433</v>
      </c>
      <c r="C1847" s="67">
        <v>-18.91594968562719</v>
      </c>
    </row>
    <row r="1848" spans="1:3" x14ac:dyDescent="0.25">
      <c r="A1848" s="67">
        <v>11.274569649615431</v>
      </c>
      <c r="B1848" s="67">
        <v>-34.525640915424567</v>
      </c>
      <c r="C1848" s="67">
        <v>-18.925131773307974</v>
      </c>
    </row>
    <row r="1849" spans="1:3" x14ac:dyDescent="0.25">
      <c r="A1849" s="67">
        <v>11.280673910389453</v>
      </c>
      <c r="B1849" s="67">
        <v>-34.526080611772414</v>
      </c>
      <c r="C1849" s="67">
        <v>-18.934148233081519</v>
      </c>
    </row>
    <row r="1850" spans="1:3" x14ac:dyDescent="0.25">
      <c r="A1850" s="67">
        <v>11.286778171163473</v>
      </c>
      <c r="B1850" s="67">
        <v>-34.526516596287784</v>
      </c>
      <c r="C1850" s="67">
        <v>-18.94325254083008</v>
      </c>
    </row>
    <row r="1851" spans="1:3" x14ac:dyDescent="0.25">
      <c r="A1851" s="67">
        <v>11.292882431937493</v>
      </c>
      <c r="B1851" s="67">
        <v>-34.526957283070878</v>
      </c>
      <c r="C1851" s="67">
        <v>-18.95220504990224</v>
      </c>
    </row>
    <row r="1852" spans="1:3" x14ac:dyDescent="0.25">
      <c r="A1852" s="67">
        <v>11.298986692711512</v>
      </c>
      <c r="B1852" s="67">
        <v>-34.527395472495002</v>
      </c>
      <c r="C1852" s="67">
        <v>-18.961246811667358</v>
      </c>
    </row>
    <row r="1853" spans="1:3" x14ac:dyDescent="0.25">
      <c r="A1853" s="67">
        <v>11.305090953485534</v>
      </c>
      <c r="B1853" s="67">
        <v>-34.527842137976855</v>
      </c>
      <c r="C1853" s="67">
        <v>-18.970357519714447</v>
      </c>
    </row>
    <row r="1854" spans="1:3" x14ac:dyDescent="0.25">
      <c r="A1854" s="67">
        <v>11.311195214259554</v>
      </c>
      <c r="B1854" s="67">
        <v>-34.52827605348088</v>
      </c>
      <c r="C1854" s="67">
        <v>-18.979404574239727</v>
      </c>
    </row>
    <row r="1855" spans="1:3" x14ac:dyDescent="0.25">
      <c r="A1855" s="67">
        <v>11.317299475033574</v>
      </c>
      <c r="B1855" s="67">
        <v>-34.528709019861452</v>
      </c>
      <c r="C1855" s="67">
        <v>-18.988449687951363</v>
      </c>
    </row>
    <row r="1856" spans="1:3" x14ac:dyDescent="0.25">
      <c r="A1856" s="67">
        <v>11.323403735807593</v>
      </c>
      <c r="B1856" s="67">
        <v>-34.5291560297198</v>
      </c>
      <c r="C1856" s="67">
        <v>-18.997404591658881</v>
      </c>
    </row>
    <row r="1857" spans="1:3" x14ac:dyDescent="0.25">
      <c r="A1857" s="67">
        <v>11.329507996581615</v>
      </c>
      <c r="B1857" s="67">
        <v>-34.52959699000165</v>
      </c>
      <c r="C1857" s="67">
        <v>-19.00647799623151</v>
      </c>
    </row>
    <row r="1858" spans="1:3" x14ac:dyDescent="0.25">
      <c r="A1858" s="67">
        <v>11.335612257355635</v>
      </c>
      <c r="B1858" s="67">
        <v>-34.530037670582978</v>
      </c>
      <c r="C1858" s="67">
        <v>-19.0155272369168</v>
      </c>
    </row>
    <row r="1859" spans="1:3" x14ac:dyDescent="0.25">
      <c r="A1859" s="67">
        <v>11.341716518129655</v>
      </c>
      <c r="B1859" s="67">
        <v>-34.530460452702194</v>
      </c>
      <c r="C1859" s="67">
        <v>-19.024662592737851</v>
      </c>
    </row>
    <row r="1860" spans="1:3" x14ac:dyDescent="0.25">
      <c r="A1860" s="67">
        <v>11.347820778903674</v>
      </c>
      <c r="B1860" s="67">
        <v>-34.530901980442927</v>
      </c>
      <c r="C1860" s="67">
        <v>-19.033814082040486</v>
      </c>
    </row>
    <row r="1861" spans="1:3" x14ac:dyDescent="0.25">
      <c r="A1861" s="67">
        <v>11.353925039677696</v>
      </c>
      <c r="B1861" s="67">
        <v>-34.531332502924272</v>
      </c>
      <c r="C1861" s="67">
        <v>-19.042933550487451</v>
      </c>
    </row>
    <row r="1862" spans="1:3" x14ac:dyDescent="0.25">
      <c r="A1862" s="67">
        <v>11.360029300451716</v>
      </c>
      <c r="B1862" s="67">
        <v>-34.53178002138764</v>
      </c>
      <c r="C1862" s="67">
        <v>-19.051969807123154</v>
      </c>
    </row>
    <row r="1863" spans="1:3" x14ac:dyDescent="0.25">
      <c r="A1863" s="67">
        <v>11.366133561225736</v>
      </c>
      <c r="B1863" s="67">
        <v>-34.532212877451833</v>
      </c>
      <c r="C1863" s="67">
        <v>-19.061003511929488</v>
      </c>
    </row>
    <row r="1864" spans="1:3" x14ac:dyDescent="0.25">
      <c r="A1864" s="67">
        <v>11.372237821999756</v>
      </c>
      <c r="B1864" s="67">
        <v>-34.532639532269876</v>
      </c>
      <c r="C1864" s="67">
        <v>-19.07005272284762</v>
      </c>
    </row>
    <row r="1865" spans="1:3" x14ac:dyDescent="0.25">
      <c r="A1865" s="67">
        <v>11.378342082773777</v>
      </c>
      <c r="B1865" s="67">
        <v>-34.533083610287676</v>
      </c>
      <c r="C1865" s="67">
        <v>-19.07908231219028</v>
      </c>
    </row>
    <row r="1866" spans="1:3" x14ac:dyDescent="0.25">
      <c r="A1866" s="67">
        <v>11.384446343547797</v>
      </c>
      <c r="B1866" s="67">
        <v>-34.533526769958826</v>
      </c>
      <c r="C1866" s="67">
        <v>-19.088249515892006</v>
      </c>
    </row>
    <row r="1867" spans="1:3" x14ac:dyDescent="0.25">
      <c r="A1867" s="67">
        <v>11.390550604321817</v>
      </c>
      <c r="B1867" s="67">
        <v>-34.533967365829987</v>
      </c>
      <c r="C1867" s="67">
        <v>-19.097292173971873</v>
      </c>
    </row>
    <row r="1868" spans="1:3" x14ac:dyDescent="0.25">
      <c r="A1868" s="67">
        <v>11.396654865095837</v>
      </c>
      <c r="B1868" s="67">
        <v>-34.534412572337708</v>
      </c>
      <c r="C1868" s="67">
        <v>-19.106318832761691</v>
      </c>
    </row>
    <row r="1869" spans="1:3" x14ac:dyDescent="0.25">
      <c r="A1869" s="67">
        <v>11.402759125869858</v>
      </c>
      <c r="B1869" s="67">
        <v>-34.534856791987494</v>
      </c>
      <c r="C1869" s="67">
        <v>-19.115453232652069</v>
      </c>
    </row>
    <row r="1870" spans="1:3" x14ac:dyDescent="0.25">
      <c r="A1870" s="67">
        <v>11.408863386643878</v>
      </c>
      <c r="B1870" s="67">
        <v>-34.535289205216763</v>
      </c>
      <c r="C1870" s="67">
        <v>-19.12459898829384</v>
      </c>
    </row>
    <row r="1871" spans="1:3" x14ac:dyDescent="0.25">
      <c r="A1871" s="67">
        <v>11.414967647417898</v>
      </c>
      <c r="B1871" s="67">
        <v>-34.535731230489127</v>
      </c>
      <c r="C1871" s="67">
        <v>-19.133595753172052</v>
      </c>
    </row>
    <row r="1872" spans="1:3" x14ac:dyDescent="0.25">
      <c r="A1872" s="67">
        <v>11.421071908191918</v>
      </c>
      <c r="B1872" s="67">
        <v>-34.536173048291595</v>
      </c>
      <c r="C1872" s="67">
        <v>-19.142640677748489</v>
      </c>
    </row>
    <row r="1873" spans="1:3" x14ac:dyDescent="0.25">
      <c r="A1873" s="67">
        <v>11.427176168965939</v>
      </c>
      <c r="B1873" s="67">
        <v>-34.536606998332608</v>
      </c>
      <c r="C1873" s="67">
        <v>-19.151743132737028</v>
      </c>
    </row>
    <row r="1874" spans="1:3" x14ac:dyDescent="0.25">
      <c r="A1874" s="67">
        <v>11.433280429739959</v>
      </c>
      <c r="B1874" s="67">
        <v>-34.537051667321201</v>
      </c>
      <c r="C1874" s="67">
        <v>-19.160725258078884</v>
      </c>
    </row>
    <row r="1875" spans="1:3" x14ac:dyDescent="0.25">
      <c r="A1875" s="67">
        <v>11.439384690513979</v>
      </c>
      <c r="B1875" s="67">
        <v>-34.537488936122465</v>
      </c>
      <c r="C1875" s="67">
        <v>-19.169821233676348</v>
      </c>
    </row>
    <row r="1876" spans="1:3" x14ac:dyDescent="0.25">
      <c r="A1876" s="67">
        <v>11.445488951287999</v>
      </c>
      <c r="B1876" s="67">
        <v>-34.537930319449195</v>
      </c>
      <c r="C1876" s="67">
        <v>-19.178959732844554</v>
      </c>
    </row>
    <row r="1877" spans="1:3" x14ac:dyDescent="0.25">
      <c r="A1877" s="67">
        <v>11.45159321206202</v>
      </c>
      <c r="B1877" s="67">
        <v>-34.538367494521495</v>
      </c>
      <c r="C1877" s="67">
        <v>-19.18804429831782</v>
      </c>
    </row>
    <row r="1878" spans="1:3" x14ac:dyDescent="0.25">
      <c r="A1878" s="67">
        <v>11.45769747283604</v>
      </c>
      <c r="B1878" s="67">
        <v>-34.53881238758089</v>
      </c>
      <c r="C1878" s="67">
        <v>-19.197086109304383</v>
      </c>
    </row>
    <row r="1879" spans="1:3" x14ac:dyDescent="0.25">
      <c r="A1879" s="67">
        <v>11.46380173361006</v>
      </c>
      <c r="B1879" s="67">
        <v>-34.539267471396329</v>
      </c>
      <c r="C1879" s="67">
        <v>-19.206043778574941</v>
      </c>
    </row>
    <row r="1880" spans="1:3" x14ac:dyDescent="0.25">
      <c r="A1880" s="67">
        <v>11.46990599438408</v>
      </c>
      <c r="B1880" s="67">
        <v>-34.539712233592603</v>
      </c>
      <c r="C1880" s="67">
        <v>-19.215071422627052</v>
      </c>
    </row>
    <row r="1881" spans="1:3" x14ac:dyDescent="0.25">
      <c r="A1881" s="67">
        <v>11.476010255158101</v>
      </c>
      <c r="B1881" s="67">
        <v>-34.540156060880882</v>
      </c>
      <c r="C1881" s="67">
        <v>-19.224155648110216</v>
      </c>
    </row>
    <row r="1882" spans="1:3" x14ac:dyDescent="0.25">
      <c r="A1882" s="67">
        <v>11.482114515932121</v>
      </c>
      <c r="B1882" s="67">
        <v>-34.540598803601917</v>
      </c>
      <c r="C1882" s="67">
        <v>-19.233155787781616</v>
      </c>
    </row>
    <row r="1883" spans="1:3" x14ac:dyDescent="0.25">
      <c r="A1883" s="67">
        <v>11.488218776706141</v>
      </c>
      <c r="B1883" s="67">
        <v>-34.541055261207362</v>
      </c>
      <c r="C1883" s="67">
        <v>-19.242267478938778</v>
      </c>
    </row>
    <row r="1884" spans="1:3" x14ac:dyDescent="0.25">
      <c r="A1884" s="67">
        <v>11.494323037480161</v>
      </c>
      <c r="B1884" s="67">
        <v>-34.541499024251195</v>
      </c>
      <c r="C1884" s="67">
        <v>-19.251396802284255</v>
      </c>
    </row>
    <row r="1885" spans="1:3" x14ac:dyDescent="0.25">
      <c r="A1885" s="67">
        <v>11.500427298254182</v>
      </c>
      <c r="B1885" s="67">
        <v>-34.541954326495841</v>
      </c>
      <c r="C1885" s="67">
        <v>-19.260277253140437</v>
      </c>
    </row>
    <row r="1886" spans="1:3" x14ac:dyDescent="0.25">
      <c r="A1886" s="67">
        <v>11.506531559028202</v>
      </c>
      <c r="B1886" s="67">
        <v>-34.542394728226498</v>
      </c>
      <c r="C1886" s="67">
        <v>-19.269268122425544</v>
      </c>
    </row>
    <row r="1887" spans="1:3" x14ac:dyDescent="0.25">
      <c r="A1887" s="67">
        <v>11.512635819802222</v>
      </c>
      <c r="B1887" s="67">
        <v>-34.542831766693183</v>
      </c>
      <c r="C1887" s="67">
        <v>-19.27835780291424</v>
      </c>
    </row>
    <row r="1888" spans="1:3" x14ac:dyDescent="0.25">
      <c r="A1888" s="67">
        <v>11.518740080576242</v>
      </c>
      <c r="B1888" s="67">
        <v>-34.543268110721826</v>
      </c>
      <c r="C1888" s="67">
        <v>-19.2874615302749</v>
      </c>
    </row>
    <row r="1889" spans="1:3" x14ac:dyDescent="0.25">
      <c r="A1889" s="67">
        <v>11.524844341350263</v>
      </c>
      <c r="B1889" s="67">
        <v>-34.54370317326115</v>
      </c>
      <c r="C1889" s="67">
        <v>-19.296479968577238</v>
      </c>
    </row>
    <row r="1890" spans="1:3" x14ac:dyDescent="0.25">
      <c r="A1890" s="67">
        <v>11.530948602124283</v>
      </c>
      <c r="B1890" s="67">
        <v>-34.544147690271714</v>
      </c>
      <c r="C1890" s="67">
        <v>-19.305495031287684</v>
      </c>
    </row>
    <row r="1891" spans="1:3" x14ac:dyDescent="0.25">
      <c r="A1891" s="67">
        <v>11.537052862898303</v>
      </c>
      <c r="B1891" s="67">
        <v>-34.544595101432016</v>
      </c>
      <c r="C1891" s="67">
        <v>-19.314480051425988</v>
      </c>
    </row>
    <row r="1892" spans="1:3" x14ac:dyDescent="0.25">
      <c r="A1892" s="67">
        <v>11.543157123672323</v>
      </c>
      <c r="B1892" s="67">
        <v>-34.545042911949352</v>
      </c>
      <c r="C1892" s="67">
        <v>-19.323622878905514</v>
      </c>
    </row>
    <row r="1893" spans="1:3" x14ac:dyDescent="0.25">
      <c r="A1893" s="67">
        <v>11.549261384446345</v>
      </c>
      <c r="B1893" s="67">
        <v>-34.545492224664038</v>
      </c>
      <c r="C1893" s="67">
        <v>-19.332677773886534</v>
      </c>
    </row>
    <row r="1894" spans="1:3" x14ac:dyDescent="0.25">
      <c r="A1894" s="67">
        <v>11.555365645220364</v>
      </c>
      <c r="B1894" s="67">
        <v>-34.545929729891583</v>
      </c>
      <c r="C1894" s="67">
        <v>-19.341709612171055</v>
      </c>
    </row>
    <row r="1895" spans="1:3" x14ac:dyDescent="0.25">
      <c r="A1895" s="67">
        <v>11.561469905994384</v>
      </c>
      <c r="B1895" s="67">
        <v>-34.546379603552815</v>
      </c>
      <c r="C1895" s="67">
        <v>-19.350717586734064</v>
      </c>
    </row>
    <row r="1896" spans="1:3" x14ac:dyDescent="0.25">
      <c r="A1896" s="67">
        <v>11.567574166768404</v>
      </c>
      <c r="B1896" s="67">
        <v>-34.546831909368755</v>
      </c>
      <c r="C1896" s="67">
        <v>-19.359772323120296</v>
      </c>
    </row>
    <row r="1897" spans="1:3" x14ac:dyDescent="0.25">
      <c r="A1897" s="67">
        <v>11.573678427542426</v>
      </c>
      <c r="B1897" s="67">
        <v>-34.547285939891907</v>
      </c>
      <c r="C1897" s="67">
        <v>-19.368846183309984</v>
      </c>
    </row>
    <row r="1898" spans="1:3" x14ac:dyDescent="0.25">
      <c r="A1898" s="67">
        <v>11.579782688316445</v>
      </c>
      <c r="B1898" s="67">
        <v>-34.54773097087606</v>
      </c>
      <c r="C1898" s="67">
        <v>-19.377880503014211</v>
      </c>
    </row>
    <row r="1899" spans="1:3" x14ac:dyDescent="0.25">
      <c r="A1899" s="67">
        <v>11.585886949090465</v>
      </c>
      <c r="B1899" s="67">
        <v>-34.548176942907183</v>
      </c>
      <c r="C1899" s="67">
        <v>-19.386881807216554</v>
      </c>
    </row>
    <row r="1900" spans="1:3" x14ac:dyDescent="0.25">
      <c r="A1900" s="67">
        <v>11.591991209864485</v>
      </c>
      <c r="B1900" s="67">
        <v>-34.548613309296137</v>
      </c>
      <c r="C1900" s="67">
        <v>-19.396006542901425</v>
      </c>
    </row>
    <row r="1901" spans="1:3" x14ac:dyDescent="0.25">
      <c r="A1901" s="67">
        <v>11.598095470638507</v>
      </c>
      <c r="B1901" s="67">
        <v>-34.549054562329864</v>
      </c>
      <c r="C1901" s="67">
        <v>-19.405094709273339</v>
      </c>
    </row>
    <row r="1902" spans="1:3" x14ac:dyDescent="0.25">
      <c r="A1902" s="67">
        <v>11.604199731412526</v>
      </c>
      <c r="B1902" s="67">
        <v>-34.549512151671479</v>
      </c>
      <c r="C1902" s="67">
        <v>-19.414018700814481</v>
      </c>
    </row>
    <row r="1903" spans="1:3" x14ac:dyDescent="0.25">
      <c r="A1903" s="67">
        <v>11.610303992186546</v>
      </c>
      <c r="B1903" s="67">
        <v>-34.549943339321231</v>
      </c>
      <c r="C1903" s="67">
        <v>-19.423120471352789</v>
      </c>
    </row>
    <row r="1904" spans="1:3" x14ac:dyDescent="0.25">
      <c r="A1904" s="67">
        <v>11.616408252960566</v>
      </c>
      <c r="B1904" s="67">
        <v>-34.550371842823552</v>
      </c>
      <c r="C1904" s="67">
        <v>-19.432132449990611</v>
      </c>
    </row>
    <row r="1905" spans="1:3" x14ac:dyDescent="0.25">
      <c r="A1905" s="67">
        <v>11.622512513734588</v>
      </c>
      <c r="B1905" s="67">
        <v>-34.550808694025662</v>
      </c>
      <c r="C1905" s="67">
        <v>-19.441189225899361</v>
      </c>
    </row>
    <row r="1906" spans="1:3" x14ac:dyDescent="0.25">
      <c r="A1906" s="67">
        <v>11.628616774508608</v>
      </c>
      <c r="B1906" s="67">
        <v>-34.551254452843395</v>
      </c>
      <c r="C1906" s="67">
        <v>-19.450205486513774</v>
      </c>
    </row>
    <row r="1907" spans="1:3" x14ac:dyDescent="0.25">
      <c r="A1907" s="67">
        <v>11.634721035282627</v>
      </c>
      <c r="B1907" s="67">
        <v>-34.551691870854199</v>
      </c>
      <c r="C1907" s="67">
        <v>-19.45925159900127</v>
      </c>
    </row>
    <row r="1908" spans="1:3" x14ac:dyDescent="0.25">
      <c r="A1908" s="67">
        <v>11.640825296056647</v>
      </c>
      <c r="B1908" s="67">
        <v>-34.552158130394787</v>
      </c>
      <c r="C1908" s="67">
        <v>-19.468268198781956</v>
      </c>
    </row>
    <row r="1909" spans="1:3" x14ac:dyDescent="0.25">
      <c r="A1909" s="67">
        <v>11.646929556830669</v>
      </c>
      <c r="B1909" s="67">
        <v>-34.552602983952745</v>
      </c>
      <c r="C1909" s="67">
        <v>-19.477283949630149</v>
      </c>
    </row>
    <row r="1910" spans="1:3" x14ac:dyDescent="0.25">
      <c r="A1910" s="67">
        <v>11.653033817604689</v>
      </c>
      <c r="B1910" s="67">
        <v>-34.553043317348092</v>
      </c>
      <c r="C1910" s="67">
        <v>-19.486270612980967</v>
      </c>
    </row>
    <row r="1911" spans="1:3" x14ac:dyDescent="0.25">
      <c r="A1911" s="67">
        <v>11.659138078378708</v>
      </c>
      <c r="B1911" s="67">
        <v>-34.553476465549409</v>
      </c>
      <c r="C1911" s="67">
        <v>-19.495391819184029</v>
      </c>
    </row>
    <row r="1912" spans="1:3" x14ac:dyDescent="0.25">
      <c r="A1912" s="67">
        <v>11.665242339152728</v>
      </c>
      <c r="B1912" s="67">
        <v>-34.553905629823518</v>
      </c>
      <c r="C1912" s="67">
        <v>-19.504462638698921</v>
      </c>
    </row>
    <row r="1913" spans="1:3" x14ac:dyDescent="0.25">
      <c r="A1913" s="67">
        <v>11.67134659992675</v>
      </c>
      <c r="B1913" s="67">
        <v>-34.554346876516078</v>
      </c>
      <c r="C1913" s="67">
        <v>-19.513447950080025</v>
      </c>
    </row>
    <row r="1914" spans="1:3" x14ac:dyDescent="0.25">
      <c r="A1914" s="67">
        <v>11.67745086070077</v>
      </c>
      <c r="B1914" s="67">
        <v>-34.554807112122823</v>
      </c>
      <c r="C1914" s="67">
        <v>-19.522360358270884</v>
      </c>
    </row>
    <row r="1915" spans="1:3" x14ac:dyDescent="0.25">
      <c r="A1915" s="67">
        <v>11.683555121474789</v>
      </c>
      <c r="B1915" s="67">
        <v>-34.555249518512134</v>
      </c>
      <c r="C1915" s="67">
        <v>-19.531392369416924</v>
      </c>
    </row>
    <row r="1916" spans="1:3" x14ac:dyDescent="0.25">
      <c r="A1916" s="67">
        <v>11.689659382248809</v>
      </c>
      <c r="B1916" s="67">
        <v>-34.55570365036121</v>
      </c>
      <c r="C1916" s="67">
        <v>-19.540379358842674</v>
      </c>
    </row>
    <row r="1917" spans="1:3" x14ac:dyDescent="0.25">
      <c r="A1917" s="67">
        <v>11.695763643022831</v>
      </c>
      <c r="B1917" s="67">
        <v>-34.556140400756149</v>
      </c>
      <c r="C1917" s="67">
        <v>-19.549412897374964</v>
      </c>
    </row>
    <row r="1918" spans="1:3" x14ac:dyDescent="0.25">
      <c r="A1918" s="67">
        <v>11.701867903796851</v>
      </c>
      <c r="B1918" s="67">
        <v>-34.556590162679122</v>
      </c>
      <c r="C1918" s="67">
        <v>-19.558381208235502</v>
      </c>
    </row>
    <row r="1919" spans="1:3" x14ac:dyDescent="0.25">
      <c r="A1919" s="67">
        <v>11.707972164570871</v>
      </c>
      <c r="B1919" s="67">
        <v>-34.557046485673546</v>
      </c>
      <c r="C1919" s="67">
        <v>-19.567444706737401</v>
      </c>
    </row>
    <row r="1920" spans="1:3" x14ac:dyDescent="0.25">
      <c r="A1920" s="67">
        <v>11.71407642534489</v>
      </c>
      <c r="B1920" s="67">
        <v>-34.557524004549975</v>
      </c>
      <c r="C1920" s="67">
        <v>-19.576182458983183</v>
      </c>
    </row>
    <row r="1921" spans="1:3" x14ac:dyDescent="0.25">
      <c r="A1921" s="67">
        <v>11.720180686118912</v>
      </c>
      <c r="B1921" s="67">
        <v>-34.557971577879968</v>
      </c>
      <c r="C1921" s="67">
        <v>-19.58525580387488</v>
      </c>
    </row>
    <row r="1922" spans="1:3" x14ac:dyDescent="0.25">
      <c r="A1922" s="67">
        <v>11.726284946892932</v>
      </c>
      <c r="B1922" s="67">
        <v>-34.558420279742215</v>
      </c>
      <c r="C1922" s="67">
        <v>-19.594333159642414</v>
      </c>
    </row>
    <row r="1923" spans="1:3" x14ac:dyDescent="0.25">
      <c r="A1923" s="67">
        <v>11.732389207666952</v>
      </c>
      <c r="B1923" s="67">
        <v>-34.558874763912435</v>
      </c>
      <c r="C1923" s="67">
        <v>-19.603384996600003</v>
      </c>
    </row>
    <row r="1924" spans="1:3" x14ac:dyDescent="0.25">
      <c r="A1924" s="67">
        <v>11.738493468440971</v>
      </c>
      <c r="B1924" s="67">
        <v>-34.559328638037442</v>
      </c>
      <c r="C1924" s="67">
        <v>-19.612424262069617</v>
      </c>
    </row>
    <row r="1925" spans="1:3" x14ac:dyDescent="0.25">
      <c r="A1925" s="67">
        <v>11.744597729214993</v>
      </c>
      <c r="B1925" s="67">
        <v>-34.559755548930376</v>
      </c>
      <c r="C1925" s="67">
        <v>-19.621558943501462</v>
      </c>
    </row>
    <row r="1926" spans="1:3" x14ac:dyDescent="0.25">
      <c r="A1926" s="67">
        <v>11.750701989989013</v>
      </c>
      <c r="B1926" s="67">
        <v>-34.560211300134071</v>
      </c>
      <c r="C1926" s="67">
        <v>-19.630465449659347</v>
      </c>
    </row>
    <row r="1927" spans="1:3" x14ac:dyDescent="0.25">
      <c r="A1927" s="67">
        <v>11.756806250763033</v>
      </c>
      <c r="B1927" s="67">
        <v>-34.560653673640999</v>
      </c>
      <c r="C1927" s="67">
        <v>-19.639483239435137</v>
      </c>
    </row>
    <row r="1928" spans="1:3" x14ac:dyDescent="0.25">
      <c r="A1928" s="67">
        <v>11.762910511537052</v>
      </c>
      <c r="B1928" s="67">
        <v>-34.561100561130644</v>
      </c>
      <c r="C1928" s="67">
        <v>-19.648518229629129</v>
      </c>
    </row>
    <row r="1929" spans="1:3" x14ac:dyDescent="0.25">
      <c r="A1929" s="67">
        <v>11.769014772311074</v>
      </c>
      <c r="B1929" s="67">
        <v>-34.561551950383304</v>
      </c>
      <c r="C1929" s="67">
        <v>-19.657494862504986</v>
      </c>
    </row>
    <row r="1930" spans="1:3" x14ac:dyDescent="0.25">
      <c r="A1930" s="67">
        <v>11.775119033085094</v>
      </c>
      <c r="B1930" s="67">
        <v>-34.561992128165727</v>
      </c>
      <c r="C1930" s="67">
        <v>-19.666480680214868</v>
      </c>
    </row>
    <row r="1931" spans="1:3" x14ac:dyDescent="0.25">
      <c r="A1931" s="67">
        <v>11.781223293859114</v>
      </c>
      <c r="B1931" s="67">
        <v>-34.562453313322898</v>
      </c>
      <c r="C1931" s="67">
        <v>-19.675346740753525</v>
      </c>
    </row>
    <row r="1932" spans="1:3" x14ac:dyDescent="0.25">
      <c r="A1932" s="67">
        <v>11.787327554633134</v>
      </c>
      <c r="B1932" s="67">
        <v>-34.562907454753748</v>
      </c>
      <c r="C1932" s="67">
        <v>-19.684382137342574</v>
      </c>
    </row>
    <row r="1933" spans="1:3" x14ac:dyDescent="0.25">
      <c r="A1933" s="67">
        <v>11.793431815407155</v>
      </c>
      <c r="B1933" s="67">
        <v>-34.563355442616555</v>
      </c>
      <c r="C1933" s="67">
        <v>-19.693371727923907</v>
      </c>
    </row>
    <row r="1934" spans="1:3" x14ac:dyDescent="0.25">
      <c r="A1934" s="67">
        <v>11.799536076181175</v>
      </c>
      <c r="B1934" s="67">
        <v>-34.563794857757713</v>
      </c>
      <c r="C1934" s="67">
        <v>-19.702379464572893</v>
      </c>
    </row>
    <row r="1935" spans="1:3" x14ac:dyDescent="0.25">
      <c r="A1935" s="67">
        <v>11.805640336955195</v>
      </c>
      <c r="B1935" s="67">
        <v>-34.564253489124646</v>
      </c>
      <c r="C1935" s="67">
        <v>-19.711358855574801</v>
      </c>
    </row>
    <row r="1936" spans="1:3" x14ac:dyDescent="0.25">
      <c r="A1936" s="67">
        <v>11.811744597729215</v>
      </c>
      <c r="B1936" s="67">
        <v>-34.564705222453952</v>
      </c>
      <c r="C1936" s="67">
        <v>-19.720441483015048</v>
      </c>
    </row>
    <row r="1937" spans="1:3" x14ac:dyDescent="0.25">
      <c r="A1937" s="67">
        <v>11.817848858503236</v>
      </c>
      <c r="B1937" s="67">
        <v>-34.565174597690401</v>
      </c>
      <c r="C1937" s="67">
        <v>-19.72926577271781</v>
      </c>
    </row>
    <row r="1938" spans="1:3" x14ac:dyDescent="0.25">
      <c r="A1938" s="67">
        <v>11.823953119277256</v>
      </c>
      <c r="B1938" s="67">
        <v>-34.565617938572721</v>
      </c>
      <c r="C1938" s="67">
        <v>-19.738199454368669</v>
      </c>
    </row>
    <row r="1939" spans="1:3" x14ac:dyDescent="0.25">
      <c r="A1939" s="67">
        <v>11.830057380051276</v>
      </c>
      <c r="B1939" s="67">
        <v>-34.566068563714964</v>
      </c>
      <c r="C1939" s="67">
        <v>-19.747152333542218</v>
      </c>
    </row>
    <row r="1940" spans="1:3" x14ac:dyDescent="0.25">
      <c r="A1940" s="67">
        <v>11.836161640825296</v>
      </c>
      <c r="B1940" s="67">
        <v>-34.566517100267134</v>
      </c>
      <c r="C1940" s="67">
        <v>-19.75620512458428</v>
      </c>
    </row>
    <row r="1941" spans="1:3" x14ac:dyDescent="0.25">
      <c r="A1941" s="67">
        <v>11.842265901599317</v>
      </c>
      <c r="B1941" s="67">
        <v>-34.566970433823784</v>
      </c>
      <c r="C1941" s="67">
        <v>-19.765262248707362</v>
      </c>
    </row>
    <row r="1942" spans="1:3" x14ac:dyDescent="0.25">
      <c r="A1942" s="67">
        <v>11.848370162373337</v>
      </c>
      <c r="B1942" s="67">
        <v>-34.567427587179651</v>
      </c>
      <c r="C1942" s="67">
        <v>-19.774290998107567</v>
      </c>
    </row>
    <row r="1943" spans="1:3" x14ac:dyDescent="0.25">
      <c r="A1943" s="67">
        <v>11.854474423147357</v>
      </c>
      <c r="B1943" s="67">
        <v>-34.567890625055512</v>
      </c>
      <c r="C1943" s="67">
        <v>-19.783111677365376</v>
      </c>
    </row>
    <row r="1944" spans="1:3" x14ac:dyDescent="0.25">
      <c r="A1944" s="67">
        <v>11.860578683921377</v>
      </c>
      <c r="B1944" s="67">
        <v>-34.568341159751995</v>
      </c>
      <c r="C1944" s="67">
        <v>-19.792081131916031</v>
      </c>
    </row>
    <row r="1945" spans="1:3" x14ac:dyDescent="0.25">
      <c r="A1945" s="67">
        <v>11.866682944695398</v>
      </c>
      <c r="B1945" s="67">
        <v>-34.568794559650243</v>
      </c>
      <c r="C1945" s="67">
        <v>-19.801067448680392</v>
      </c>
    </row>
    <row r="1946" spans="1:3" x14ac:dyDescent="0.25">
      <c r="A1946" s="67">
        <v>11.872787205469418</v>
      </c>
      <c r="B1946" s="67">
        <v>-34.569234583408374</v>
      </c>
      <c r="C1946" s="67">
        <v>-19.809952800120143</v>
      </c>
    </row>
    <row r="1947" spans="1:3" x14ac:dyDescent="0.25">
      <c r="A1947" s="67">
        <v>11.878891466243438</v>
      </c>
      <c r="B1947" s="67">
        <v>-34.569677584175231</v>
      </c>
      <c r="C1947" s="67">
        <v>-19.818977477980805</v>
      </c>
    </row>
    <row r="1948" spans="1:3" x14ac:dyDescent="0.25">
      <c r="A1948" s="67">
        <v>11.884995727017458</v>
      </c>
      <c r="B1948" s="67">
        <v>-34.570119242475499</v>
      </c>
      <c r="C1948" s="67">
        <v>-19.827945230513823</v>
      </c>
    </row>
    <row r="1949" spans="1:3" x14ac:dyDescent="0.25">
      <c r="A1949" s="67">
        <v>11.891099987791479</v>
      </c>
      <c r="B1949" s="67">
        <v>-34.570598949765234</v>
      </c>
      <c r="C1949" s="67">
        <v>-19.836802635836886</v>
      </c>
    </row>
    <row r="1950" spans="1:3" x14ac:dyDescent="0.25">
      <c r="A1950" s="67">
        <v>11.897204248565499</v>
      </c>
      <c r="B1950" s="67">
        <v>-34.571041256303786</v>
      </c>
      <c r="C1950" s="67">
        <v>-19.845734327972419</v>
      </c>
    </row>
    <row r="1951" spans="1:3" x14ac:dyDescent="0.25">
      <c r="A1951" s="67">
        <v>11.903308509339519</v>
      </c>
      <c r="B1951" s="67">
        <v>-34.571478912547647</v>
      </c>
      <c r="C1951" s="67">
        <v>-19.85466686494706</v>
      </c>
    </row>
    <row r="1952" spans="1:3" x14ac:dyDescent="0.25">
      <c r="A1952" s="67">
        <v>11.909412770113539</v>
      </c>
      <c r="B1952" s="67">
        <v>-34.571928946366398</v>
      </c>
      <c r="C1952" s="67">
        <v>-19.863628651555867</v>
      </c>
    </row>
    <row r="1953" spans="1:3" x14ac:dyDescent="0.25">
      <c r="A1953" s="67">
        <v>11.91551703088756</v>
      </c>
      <c r="B1953" s="67">
        <v>-34.572387616648243</v>
      </c>
      <c r="C1953" s="67">
        <v>-19.87258604579398</v>
      </c>
    </row>
    <row r="1954" spans="1:3" x14ac:dyDescent="0.25">
      <c r="A1954" s="67">
        <v>11.92162129166158</v>
      </c>
      <c r="B1954" s="67">
        <v>-34.572848887791778</v>
      </c>
      <c r="C1954" s="67">
        <v>-19.881383580014212</v>
      </c>
    </row>
    <row r="1955" spans="1:3" x14ac:dyDescent="0.25">
      <c r="A1955" s="67">
        <v>11.9277255524356</v>
      </c>
      <c r="B1955" s="67">
        <v>-34.573298118900084</v>
      </c>
      <c r="C1955" s="67">
        <v>-19.890347458415494</v>
      </c>
    </row>
    <row r="1956" spans="1:3" x14ac:dyDescent="0.25">
      <c r="A1956" s="67">
        <v>11.93382981320962</v>
      </c>
      <c r="B1956" s="67">
        <v>-34.573752070046957</v>
      </c>
      <c r="C1956" s="67">
        <v>-19.899333427064946</v>
      </c>
    </row>
    <row r="1957" spans="1:3" x14ac:dyDescent="0.25">
      <c r="A1957" s="67">
        <v>11.939934073983641</v>
      </c>
      <c r="B1957" s="67">
        <v>-34.574198558527264</v>
      </c>
      <c r="C1957" s="67">
        <v>-19.908194050001093</v>
      </c>
    </row>
    <row r="1958" spans="1:3" x14ac:dyDescent="0.25">
      <c r="A1958" s="67">
        <v>11.946038334757661</v>
      </c>
      <c r="B1958" s="67">
        <v>-34.574644182272991</v>
      </c>
      <c r="C1958" s="67">
        <v>-19.917087966022496</v>
      </c>
    </row>
    <row r="1959" spans="1:3" x14ac:dyDescent="0.25">
      <c r="A1959" s="67">
        <v>11.952142595531681</v>
      </c>
      <c r="B1959" s="67">
        <v>-34.575080007050126</v>
      </c>
      <c r="C1959" s="67">
        <v>-19.926016821492606</v>
      </c>
    </row>
    <row r="1960" spans="1:3" x14ac:dyDescent="0.25">
      <c r="A1960" s="67">
        <v>11.958246856305701</v>
      </c>
      <c r="B1960" s="67">
        <v>-34.57555001000182</v>
      </c>
      <c r="C1960" s="67">
        <v>-19.934822153685055</v>
      </c>
    </row>
    <row r="1961" spans="1:3" x14ac:dyDescent="0.25">
      <c r="A1961" s="67">
        <v>11.964351117079723</v>
      </c>
      <c r="B1961" s="67">
        <v>-34.57600114601842</v>
      </c>
      <c r="C1961" s="67">
        <v>-19.943791182654437</v>
      </c>
    </row>
    <row r="1962" spans="1:3" x14ac:dyDescent="0.25">
      <c r="A1962" s="67">
        <v>11.970455377853742</v>
      </c>
      <c r="B1962" s="67">
        <v>-34.576459375016555</v>
      </c>
      <c r="C1962" s="67">
        <v>-19.952679803074115</v>
      </c>
    </row>
    <row r="1963" spans="1:3" x14ac:dyDescent="0.25">
      <c r="A1963" s="67">
        <v>11.976559638627762</v>
      </c>
      <c r="B1963" s="67">
        <v>-34.576909611967565</v>
      </c>
      <c r="C1963" s="67">
        <v>-19.961653704876017</v>
      </c>
    </row>
    <row r="1964" spans="1:3" x14ac:dyDescent="0.25">
      <c r="A1964" s="67">
        <v>11.982663899401782</v>
      </c>
      <c r="B1964" s="67">
        <v>-34.577357938381532</v>
      </c>
      <c r="C1964" s="67">
        <v>-19.970539528717644</v>
      </c>
    </row>
    <row r="1965" spans="1:3" x14ac:dyDescent="0.25">
      <c r="A1965" s="67">
        <v>11.988768160175804</v>
      </c>
      <c r="B1965" s="67">
        <v>-34.577811140337708</v>
      </c>
      <c r="C1965" s="67">
        <v>-19.97933751590071</v>
      </c>
    </row>
    <row r="1966" spans="1:3" x14ac:dyDescent="0.25">
      <c r="A1966" s="67">
        <v>11.994872420949823</v>
      </c>
      <c r="B1966" s="67">
        <v>-34.578277256879772</v>
      </c>
      <c r="C1966" s="67">
        <v>-19.988232119458647</v>
      </c>
    </row>
    <row r="1967" spans="1:3" x14ac:dyDescent="0.25">
      <c r="A1967" s="67">
        <v>12.000976681723843</v>
      </c>
      <c r="B1967" s="67">
        <v>-34.578731542049319</v>
      </c>
      <c r="C1967" s="67">
        <v>-19.997167499094903</v>
      </c>
    </row>
    <row r="1968" spans="1:3" x14ac:dyDescent="0.25">
      <c r="A1968" s="67">
        <v>12.007080942497863</v>
      </c>
      <c r="B1968" s="67">
        <v>-34.579178607551697</v>
      </c>
      <c r="C1968" s="67">
        <v>-20.006133125728706</v>
      </c>
    </row>
    <row r="1969" spans="1:3" x14ac:dyDescent="0.25">
      <c r="A1969" s="67">
        <v>12.013185203271885</v>
      </c>
      <c r="B1969" s="67">
        <v>-34.579625441704529</v>
      </c>
      <c r="C1969" s="67">
        <v>-20.015050582838906</v>
      </c>
    </row>
    <row r="1970" spans="1:3" x14ac:dyDescent="0.25">
      <c r="A1970" s="67">
        <v>12.019289464045904</v>
      </c>
      <c r="B1970" s="67">
        <v>-34.580078494519512</v>
      </c>
      <c r="C1970" s="67">
        <v>-20.023996399572628</v>
      </c>
    </row>
    <row r="1971" spans="1:3" x14ac:dyDescent="0.25">
      <c r="A1971" s="67">
        <v>12.025393724819924</v>
      </c>
      <c r="B1971" s="67">
        <v>-34.580515811624011</v>
      </c>
      <c r="C1971" s="67">
        <v>-20.0329951389926</v>
      </c>
    </row>
    <row r="1972" spans="1:3" x14ac:dyDescent="0.25">
      <c r="A1972" s="67">
        <v>12.031497985593944</v>
      </c>
      <c r="B1972" s="67">
        <v>-34.580972752562133</v>
      </c>
      <c r="C1972" s="67">
        <v>-20.041732741576517</v>
      </c>
    </row>
    <row r="1973" spans="1:3" x14ac:dyDescent="0.25">
      <c r="A1973" s="67">
        <v>12.037602246367966</v>
      </c>
      <c r="B1973" s="67">
        <v>-34.581417651851957</v>
      </c>
      <c r="C1973" s="67">
        <v>-20.050698992364701</v>
      </c>
    </row>
    <row r="1974" spans="1:3" x14ac:dyDescent="0.25">
      <c r="A1974" s="67">
        <v>12.043706507141986</v>
      </c>
      <c r="B1974" s="67">
        <v>-34.581861932868811</v>
      </c>
      <c r="C1974" s="67">
        <v>-20.059679670397177</v>
      </c>
    </row>
    <row r="1975" spans="1:3" x14ac:dyDescent="0.25">
      <c r="A1975" s="67">
        <v>12.049810767916005</v>
      </c>
      <c r="B1975" s="67">
        <v>-34.582305116429822</v>
      </c>
      <c r="C1975" s="67">
        <v>-20.068508714568196</v>
      </c>
    </row>
    <row r="1976" spans="1:3" x14ac:dyDescent="0.25">
      <c r="A1976" s="67">
        <v>12.055915028690025</v>
      </c>
      <c r="B1976" s="67">
        <v>-34.5827583287072</v>
      </c>
      <c r="C1976" s="67">
        <v>-20.077477979273528</v>
      </c>
    </row>
    <row r="1977" spans="1:3" x14ac:dyDescent="0.25">
      <c r="A1977" s="67">
        <v>12.062019289464047</v>
      </c>
      <c r="B1977" s="67">
        <v>-34.583232570996707</v>
      </c>
      <c r="C1977" s="67">
        <v>-20.086272680084743</v>
      </c>
    </row>
    <row r="1978" spans="1:3" x14ac:dyDescent="0.25">
      <c r="A1978" s="67">
        <v>12.068123550238067</v>
      </c>
      <c r="B1978" s="67">
        <v>-34.583679778337668</v>
      </c>
      <c r="C1978" s="67">
        <v>-20.095185911166283</v>
      </c>
    </row>
    <row r="1979" spans="1:3" x14ac:dyDescent="0.25">
      <c r="A1979" s="67">
        <v>12.074227811012086</v>
      </c>
      <c r="B1979" s="67">
        <v>-34.584116812157717</v>
      </c>
      <c r="C1979" s="67">
        <v>-20.104073537731516</v>
      </c>
    </row>
    <row r="1980" spans="1:3" x14ac:dyDescent="0.25">
      <c r="A1980" s="67">
        <v>12.080332071786106</v>
      </c>
      <c r="B1980" s="67">
        <v>-34.584574239775478</v>
      </c>
      <c r="C1980" s="67">
        <v>-20.113117211102878</v>
      </c>
    </row>
    <row r="1981" spans="1:3" x14ac:dyDescent="0.25">
      <c r="A1981" s="67">
        <v>12.086436332560128</v>
      </c>
      <c r="B1981" s="67">
        <v>-34.585034525732027</v>
      </c>
      <c r="C1981" s="67">
        <v>-20.122056876413065</v>
      </c>
    </row>
    <row r="1982" spans="1:3" x14ac:dyDescent="0.25">
      <c r="A1982" s="67">
        <v>12.092540593334148</v>
      </c>
      <c r="B1982" s="67">
        <v>-34.58549382120993</v>
      </c>
      <c r="C1982" s="67">
        <v>-20.130959104555892</v>
      </c>
    </row>
    <row r="1983" spans="1:3" x14ac:dyDescent="0.25">
      <c r="A1983" s="67">
        <v>12.098644854108167</v>
      </c>
      <c r="B1983" s="67">
        <v>-34.585976528232905</v>
      </c>
      <c r="C1983" s="67">
        <v>-20.139793831729879</v>
      </c>
    </row>
    <row r="1984" spans="1:3" x14ac:dyDescent="0.25">
      <c r="A1984" s="67">
        <v>12.104749114882187</v>
      </c>
      <c r="B1984" s="67">
        <v>-34.586429606835232</v>
      </c>
      <c r="C1984" s="67">
        <v>-20.14874402653631</v>
      </c>
    </row>
    <row r="1985" spans="1:3" x14ac:dyDescent="0.25">
      <c r="A1985" s="67">
        <v>12.110853375656209</v>
      </c>
      <c r="B1985" s="67">
        <v>-34.586884294361944</v>
      </c>
      <c r="C1985" s="67">
        <v>-20.157646850536533</v>
      </c>
    </row>
    <row r="1986" spans="1:3" x14ac:dyDescent="0.25">
      <c r="A1986" s="67">
        <v>12.116957636430229</v>
      </c>
      <c r="B1986" s="67">
        <v>-34.587332916868945</v>
      </c>
      <c r="C1986" s="67">
        <v>-20.166596270576729</v>
      </c>
    </row>
    <row r="1987" spans="1:3" x14ac:dyDescent="0.25">
      <c r="A1987" s="67">
        <v>12.123061897204249</v>
      </c>
      <c r="B1987" s="67">
        <v>-34.587776610589138</v>
      </c>
      <c r="C1987" s="67">
        <v>-20.175481398243463</v>
      </c>
    </row>
    <row r="1988" spans="1:3" x14ac:dyDescent="0.25">
      <c r="A1988" s="67">
        <v>12.129166157978268</v>
      </c>
      <c r="B1988" s="67">
        <v>-34.588232823286091</v>
      </c>
      <c r="C1988" s="67">
        <v>-20.18445077166675</v>
      </c>
    </row>
    <row r="1989" spans="1:3" x14ac:dyDescent="0.25">
      <c r="A1989" s="67">
        <v>12.13527041875229</v>
      </c>
      <c r="B1989" s="67">
        <v>-34.588706084448987</v>
      </c>
      <c r="C1989" s="67">
        <v>-20.193309997427001</v>
      </c>
    </row>
    <row r="1990" spans="1:3" x14ac:dyDescent="0.25">
      <c r="A1990" s="67">
        <v>12.14137467952631</v>
      </c>
      <c r="B1990" s="67">
        <v>-34.589149740569518</v>
      </c>
      <c r="C1990" s="67">
        <v>-20.202129075488457</v>
      </c>
    </row>
    <row r="1991" spans="1:3" x14ac:dyDescent="0.25">
      <c r="A1991" s="67">
        <v>12.14747894030033</v>
      </c>
      <c r="B1991" s="67">
        <v>-34.589604544289536</v>
      </c>
      <c r="C1991" s="67">
        <v>-20.211067486893196</v>
      </c>
    </row>
    <row r="1992" spans="1:3" x14ac:dyDescent="0.25">
      <c r="A1992" s="67">
        <v>12.153583201074349</v>
      </c>
      <c r="B1992" s="67">
        <v>-34.590049612212255</v>
      </c>
      <c r="C1992" s="67">
        <v>-20.22001849543021</v>
      </c>
    </row>
    <row r="1993" spans="1:3" x14ac:dyDescent="0.25">
      <c r="A1993" s="67">
        <v>12.159687461848371</v>
      </c>
      <c r="B1993" s="67">
        <v>-34.590503732607694</v>
      </c>
      <c r="C1993" s="67">
        <v>-20.2289011835785</v>
      </c>
    </row>
    <row r="1994" spans="1:3" x14ac:dyDescent="0.25">
      <c r="A1994" s="67">
        <v>12.165791722622391</v>
      </c>
      <c r="B1994" s="67">
        <v>-34.59095429419871</v>
      </c>
      <c r="C1994" s="67">
        <v>-20.237737569842999</v>
      </c>
    </row>
    <row r="1995" spans="1:3" x14ac:dyDescent="0.25">
      <c r="A1995" s="67">
        <v>12.171895983396411</v>
      </c>
      <c r="B1995" s="67">
        <v>-34.59142369186754</v>
      </c>
      <c r="C1995" s="67">
        <v>-20.24660781849003</v>
      </c>
    </row>
    <row r="1996" spans="1:3" x14ac:dyDescent="0.25">
      <c r="A1996" s="67">
        <v>12.17800024417043</v>
      </c>
      <c r="B1996" s="67">
        <v>-34.591872857577918</v>
      </c>
      <c r="C1996" s="67">
        <v>-20.255539757601461</v>
      </c>
    </row>
    <row r="1997" spans="1:3" x14ac:dyDescent="0.25">
      <c r="A1997" s="67">
        <v>12.184104504944452</v>
      </c>
      <c r="B1997" s="67">
        <v>-34.592338508150931</v>
      </c>
      <c r="C1997" s="67">
        <v>-20.264440287275871</v>
      </c>
    </row>
    <row r="1998" spans="1:3" x14ac:dyDescent="0.25">
      <c r="A1998" s="67">
        <v>12.190208765718472</v>
      </c>
      <c r="B1998" s="67">
        <v>-34.592782817409685</v>
      </c>
      <c r="C1998" s="67">
        <v>-20.273355440089919</v>
      </c>
    </row>
    <row r="1999" spans="1:3" x14ac:dyDescent="0.25">
      <c r="A1999" s="67">
        <v>12.196313026492492</v>
      </c>
      <c r="B1999" s="67">
        <v>-34.59324596912694</v>
      </c>
      <c r="C1999" s="67">
        <v>-20.282183208041427</v>
      </c>
    </row>
    <row r="2000" spans="1:3" x14ac:dyDescent="0.25">
      <c r="A2000" s="67">
        <v>12.202417287266512</v>
      </c>
      <c r="B2000" s="67">
        <v>-34.593720545623583</v>
      </c>
      <c r="C2000" s="67">
        <v>-20.29087356727846</v>
      </c>
    </row>
    <row r="2001" spans="1:3" x14ac:dyDescent="0.25">
      <c r="A2001" s="67">
        <v>12.208521548040533</v>
      </c>
      <c r="B2001" s="67">
        <v>-34.594167823005407</v>
      </c>
      <c r="C2001" s="67">
        <v>-20.299790835120803</v>
      </c>
    </row>
    <row r="2002" spans="1:3" x14ac:dyDescent="0.25">
      <c r="A2002" s="67">
        <v>12.214625808814553</v>
      </c>
      <c r="B2002" s="67">
        <v>-34.594619313471917</v>
      </c>
      <c r="C2002" s="67">
        <v>-20.308732538896621</v>
      </c>
    </row>
    <row r="2003" spans="1:3" x14ac:dyDescent="0.25">
      <c r="A2003" s="67">
        <v>12.220730069588573</v>
      </c>
      <c r="B2003" s="67">
        <v>-34.595079352908215</v>
      </c>
      <c r="C2003" s="67">
        <v>-20.317614984901621</v>
      </c>
    </row>
    <row r="2004" spans="1:3" x14ac:dyDescent="0.25">
      <c r="A2004" s="67">
        <v>12.226834330362593</v>
      </c>
      <c r="B2004" s="67">
        <v>-34.595522720045217</v>
      </c>
      <c r="C2004" s="67">
        <v>-20.326467451889332</v>
      </c>
    </row>
    <row r="2005" spans="1:3" x14ac:dyDescent="0.25">
      <c r="A2005" s="67">
        <v>12.232938591136614</v>
      </c>
      <c r="B2005" s="67">
        <v>-34.595976980189398</v>
      </c>
      <c r="C2005" s="67">
        <v>-20.335290895966608</v>
      </c>
    </row>
    <row r="2006" spans="1:3" x14ac:dyDescent="0.25">
      <c r="A2006" s="67">
        <v>12.239042851910634</v>
      </c>
      <c r="B2006" s="67">
        <v>-34.596452918438686</v>
      </c>
      <c r="C2006" s="67">
        <v>-20.343987989176096</v>
      </c>
    </row>
    <row r="2007" spans="1:3" x14ac:dyDescent="0.25">
      <c r="A2007" s="67">
        <v>12.245147112684654</v>
      </c>
      <c r="B2007" s="67">
        <v>-34.596898380169534</v>
      </c>
      <c r="C2007" s="67">
        <v>-20.35277347378468</v>
      </c>
    </row>
    <row r="2008" spans="1:3" x14ac:dyDescent="0.25">
      <c r="A2008" s="67">
        <v>12.251251373458674</v>
      </c>
      <c r="B2008" s="67">
        <v>-34.597362913371597</v>
      </c>
      <c r="C2008" s="67">
        <v>-20.361689819705692</v>
      </c>
    </row>
    <row r="2009" spans="1:3" x14ac:dyDescent="0.25">
      <c r="A2009" s="67">
        <v>12.257355634232695</v>
      </c>
      <c r="B2009" s="67">
        <v>-34.597811766947316</v>
      </c>
      <c r="C2009" s="67">
        <v>-20.370566690829971</v>
      </c>
    </row>
    <row r="2010" spans="1:3" x14ac:dyDescent="0.25">
      <c r="A2010" s="67">
        <v>12.263459895006715</v>
      </c>
      <c r="B2010" s="67">
        <v>-34.598262102162906</v>
      </c>
      <c r="C2010" s="67">
        <v>-20.379403894570544</v>
      </c>
    </row>
    <row r="2011" spans="1:3" x14ac:dyDescent="0.25">
      <c r="A2011" s="67">
        <v>12.269564155780735</v>
      </c>
      <c r="B2011" s="67">
        <v>-34.598706708505674</v>
      </c>
      <c r="C2011" s="67">
        <v>-20.388245609239721</v>
      </c>
    </row>
    <row r="2012" spans="1:3" x14ac:dyDescent="0.25">
      <c r="A2012" s="67">
        <v>12.275668416554755</v>
      </c>
      <c r="B2012" s="67">
        <v>-34.599168073417388</v>
      </c>
      <c r="C2012" s="67">
        <v>-20.396990832805258</v>
      </c>
    </row>
    <row r="2013" spans="1:3" x14ac:dyDescent="0.25">
      <c r="A2013" s="67">
        <v>12.281772677328776</v>
      </c>
      <c r="B2013" s="67">
        <v>-34.59963001463634</v>
      </c>
      <c r="C2013" s="67">
        <v>-20.405922295577213</v>
      </c>
    </row>
    <row r="2014" spans="1:3" x14ac:dyDescent="0.25">
      <c r="A2014" s="67">
        <v>12.287876938102796</v>
      </c>
      <c r="B2014" s="67">
        <v>-34.600101057427693</v>
      </c>
      <c r="C2014" s="67">
        <v>-20.414759485062042</v>
      </c>
    </row>
    <row r="2015" spans="1:3" x14ac:dyDescent="0.25">
      <c r="A2015" s="67">
        <v>12.293981198876816</v>
      </c>
      <c r="B2015" s="67">
        <v>-34.600553850147918</v>
      </c>
      <c r="C2015" s="67">
        <v>-20.423646206910067</v>
      </c>
    </row>
    <row r="2016" spans="1:3" x14ac:dyDescent="0.25">
      <c r="A2016" s="67">
        <v>12.300085459650836</v>
      </c>
      <c r="B2016" s="67">
        <v>-34.601013852096159</v>
      </c>
      <c r="C2016" s="67">
        <v>-20.432497521644422</v>
      </c>
    </row>
    <row r="2017" spans="1:3" x14ac:dyDescent="0.25">
      <c r="A2017" s="67">
        <v>12.306189720424857</v>
      </c>
      <c r="B2017" s="67">
        <v>-34.601472051123885</v>
      </c>
      <c r="C2017" s="67">
        <v>-20.441326013917443</v>
      </c>
    </row>
    <row r="2018" spans="1:3" x14ac:dyDescent="0.25">
      <c r="A2018" s="67">
        <v>12.312293981198877</v>
      </c>
      <c r="B2018" s="67">
        <v>-34.601937606237783</v>
      </c>
      <c r="C2018" s="67">
        <v>-20.449997166852071</v>
      </c>
    </row>
    <row r="2019" spans="1:3" x14ac:dyDescent="0.25">
      <c r="A2019" s="67">
        <v>12.318398241972897</v>
      </c>
      <c r="B2019" s="67">
        <v>-34.602383556367975</v>
      </c>
      <c r="C2019" s="67">
        <v>-20.4588895289261</v>
      </c>
    </row>
    <row r="2020" spans="1:3" x14ac:dyDescent="0.25">
      <c r="A2020" s="67">
        <v>12.324502502746917</v>
      </c>
      <c r="B2020" s="67">
        <v>-34.602825399112902</v>
      </c>
      <c r="C2020" s="67">
        <v>-20.467762880951444</v>
      </c>
    </row>
    <row r="2021" spans="1:3" x14ac:dyDescent="0.25">
      <c r="A2021" s="67">
        <v>12.330606763520938</v>
      </c>
      <c r="B2021" s="67">
        <v>-34.603279685194188</v>
      </c>
      <c r="C2021" s="67">
        <v>-20.47667659456685</v>
      </c>
    </row>
    <row r="2022" spans="1:3" x14ac:dyDescent="0.25">
      <c r="A2022" s="67">
        <v>12.336711024294958</v>
      </c>
      <c r="B2022" s="67">
        <v>-34.603726193319318</v>
      </c>
      <c r="C2022" s="67">
        <v>-20.485418278157834</v>
      </c>
    </row>
    <row r="2023" spans="1:3" x14ac:dyDescent="0.25">
      <c r="A2023" s="67">
        <v>12.342815285068978</v>
      </c>
      <c r="B2023" s="67">
        <v>-34.604173612926921</v>
      </c>
      <c r="C2023" s="67">
        <v>-20.494276418758893</v>
      </c>
    </row>
    <row r="2024" spans="1:3" x14ac:dyDescent="0.25">
      <c r="A2024" s="67">
        <v>12.348919545842998</v>
      </c>
      <c r="B2024" s="67">
        <v>-34.604629257429949</v>
      </c>
      <c r="C2024" s="67">
        <v>-20.502967088882183</v>
      </c>
    </row>
    <row r="2025" spans="1:3" x14ac:dyDescent="0.25">
      <c r="A2025" s="67">
        <v>12.355023806617019</v>
      </c>
      <c r="B2025" s="67">
        <v>-34.605094067778467</v>
      </c>
      <c r="C2025" s="67">
        <v>-20.51184536097934</v>
      </c>
    </row>
    <row r="2026" spans="1:3" x14ac:dyDescent="0.25">
      <c r="A2026" s="67">
        <v>12.361128067391039</v>
      </c>
      <c r="B2026" s="67">
        <v>-34.605555539661459</v>
      </c>
      <c r="C2026" s="67">
        <v>-20.520682588818534</v>
      </c>
    </row>
    <row r="2027" spans="1:3" x14ac:dyDescent="0.25">
      <c r="A2027" s="67">
        <v>12.367232328165059</v>
      </c>
      <c r="B2027" s="67">
        <v>-34.60600414619396</v>
      </c>
      <c r="C2027" s="67">
        <v>-20.529565541454129</v>
      </c>
    </row>
    <row r="2028" spans="1:3" x14ac:dyDescent="0.25">
      <c r="A2028" s="67">
        <v>12.373336588939079</v>
      </c>
      <c r="B2028" s="67">
        <v>-34.606471843013189</v>
      </c>
      <c r="C2028" s="67">
        <v>-20.538374936968644</v>
      </c>
    </row>
    <row r="2029" spans="1:3" x14ac:dyDescent="0.25">
      <c r="A2029" s="67">
        <v>12.379440849713101</v>
      </c>
      <c r="B2029" s="67">
        <v>-34.606925418840092</v>
      </c>
      <c r="C2029" s="67">
        <v>-20.547091710527528</v>
      </c>
    </row>
    <row r="2030" spans="1:3" x14ac:dyDescent="0.25">
      <c r="A2030" s="67">
        <v>12.38554511048712</v>
      </c>
      <c r="B2030" s="67">
        <v>-34.607371108799796</v>
      </c>
      <c r="C2030" s="67">
        <v>-20.555967420533275</v>
      </c>
    </row>
    <row r="2031" spans="1:3" x14ac:dyDescent="0.25">
      <c r="A2031" s="67">
        <v>12.39164937126114</v>
      </c>
      <c r="B2031" s="67">
        <v>-34.607825642365611</v>
      </c>
      <c r="C2031" s="67">
        <v>-20.56483370371252</v>
      </c>
    </row>
    <row r="2032" spans="1:3" x14ac:dyDescent="0.25">
      <c r="A2032" s="67">
        <v>12.39775363203516</v>
      </c>
      <c r="B2032" s="67">
        <v>-34.608282056032181</v>
      </c>
      <c r="C2032" s="67">
        <v>-20.573717486598678</v>
      </c>
    </row>
    <row r="2033" spans="1:3" x14ac:dyDescent="0.25">
      <c r="A2033" s="67">
        <v>12.403857892809182</v>
      </c>
      <c r="B2033" s="67">
        <v>-34.608733953427134</v>
      </c>
      <c r="C2033" s="67">
        <v>-20.58257401850727</v>
      </c>
    </row>
    <row r="2034" spans="1:3" x14ac:dyDescent="0.25">
      <c r="A2034" s="67">
        <v>12.409962153583201</v>
      </c>
      <c r="B2034" s="67">
        <v>-34.609183394172206</v>
      </c>
      <c r="C2034" s="67">
        <v>-20.591313195436555</v>
      </c>
    </row>
    <row r="2035" spans="1:3" x14ac:dyDescent="0.25">
      <c r="A2035" s="67">
        <v>12.416066414357221</v>
      </c>
      <c r="B2035" s="67">
        <v>-34.609645193230058</v>
      </c>
      <c r="C2035" s="67">
        <v>-20.599928949772849</v>
      </c>
    </row>
    <row r="2036" spans="1:3" x14ac:dyDescent="0.25">
      <c r="A2036" s="67">
        <v>12.422170675131241</v>
      </c>
      <c r="B2036" s="67">
        <v>-34.610105576760347</v>
      </c>
      <c r="C2036" s="67">
        <v>-20.608650067334654</v>
      </c>
    </row>
    <row r="2037" spans="1:3" x14ac:dyDescent="0.25">
      <c r="A2037" s="67">
        <v>12.428274935905263</v>
      </c>
      <c r="B2037" s="67">
        <v>-34.610554555727759</v>
      </c>
      <c r="C2037" s="67">
        <v>-20.617541745456403</v>
      </c>
    </row>
    <row r="2038" spans="1:3" x14ac:dyDescent="0.25">
      <c r="A2038" s="67">
        <v>12.434379196679282</v>
      </c>
      <c r="B2038" s="67">
        <v>-34.611010999827279</v>
      </c>
      <c r="C2038" s="67">
        <v>-20.62630899069697</v>
      </c>
    </row>
    <row r="2039" spans="1:3" x14ac:dyDescent="0.25">
      <c r="A2039" s="67">
        <v>12.440483457453302</v>
      </c>
      <c r="B2039" s="67">
        <v>-34.611458655299998</v>
      </c>
      <c r="C2039" s="67">
        <v>-20.635161166466681</v>
      </c>
    </row>
    <row r="2040" spans="1:3" x14ac:dyDescent="0.25">
      <c r="A2040" s="67">
        <v>12.446587718227322</v>
      </c>
      <c r="B2040" s="67">
        <v>-34.611916527227876</v>
      </c>
      <c r="C2040" s="67">
        <v>-20.644015670321103</v>
      </c>
    </row>
    <row r="2041" spans="1:3" x14ac:dyDescent="0.25">
      <c r="A2041" s="67">
        <v>12.452691979001344</v>
      </c>
      <c r="B2041" s="67">
        <v>-34.612399054883852</v>
      </c>
      <c r="C2041" s="67">
        <v>-20.652778373231715</v>
      </c>
    </row>
    <row r="2042" spans="1:3" x14ac:dyDescent="0.25">
      <c r="A2042" s="67">
        <v>12.458796239775364</v>
      </c>
      <c r="B2042" s="67">
        <v>-34.612858880239543</v>
      </c>
      <c r="C2042" s="67">
        <v>-20.661614168818765</v>
      </c>
    </row>
    <row r="2043" spans="1:3" x14ac:dyDescent="0.25">
      <c r="A2043" s="67">
        <v>12.464900500549383</v>
      </c>
      <c r="B2043" s="67">
        <v>-34.613312402901428</v>
      </c>
      <c r="C2043" s="67">
        <v>-20.670347012840995</v>
      </c>
    </row>
    <row r="2044" spans="1:3" x14ac:dyDescent="0.25">
      <c r="A2044" s="67">
        <v>12.471004761323403</v>
      </c>
      <c r="B2044" s="67">
        <v>-34.613778088889966</v>
      </c>
      <c r="C2044" s="67">
        <v>-20.679107092156993</v>
      </c>
    </row>
    <row r="2045" spans="1:3" x14ac:dyDescent="0.25">
      <c r="A2045" s="67">
        <v>12.477109022097425</v>
      </c>
      <c r="B2045" s="67">
        <v>-34.614235827704995</v>
      </c>
      <c r="C2045" s="67">
        <v>-20.688031827204902</v>
      </c>
    </row>
    <row r="2046" spans="1:3" x14ac:dyDescent="0.25">
      <c r="A2046" s="67">
        <v>12.483213282871445</v>
      </c>
      <c r="B2046" s="67">
        <v>-34.614706233608857</v>
      </c>
      <c r="C2046" s="67">
        <v>-20.696891074968569</v>
      </c>
    </row>
    <row r="2047" spans="1:3" x14ac:dyDescent="0.25">
      <c r="A2047" s="67">
        <v>12.489317543645464</v>
      </c>
      <c r="B2047" s="67">
        <v>-34.615178928809996</v>
      </c>
      <c r="C2047" s="67">
        <v>-20.705674948272279</v>
      </c>
    </row>
    <row r="2048" spans="1:3" x14ac:dyDescent="0.25">
      <c r="A2048" s="67">
        <v>12.495421804419484</v>
      </c>
      <c r="B2048" s="67">
        <v>-34.615627000559464</v>
      </c>
      <c r="C2048" s="67">
        <v>-20.714539063929873</v>
      </c>
    </row>
    <row r="2049" spans="1:3" x14ac:dyDescent="0.25">
      <c r="A2049" s="67">
        <v>12.501526065193506</v>
      </c>
      <c r="B2049" s="67">
        <v>-34.616092051964117</v>
      </c>
      <c r="C2049" s="67">
        <v>-20.723450056916445</v>
      </c>
    </row>
    <row r="2050" spans="1:3" x14ac:dyDescent="0.25">
      <c r="A2050" s="67">
        <v>12.507630325967526</v>
      </c>
      <c r="B2050" s="67">
        <v>-34.61656228567449</v>
      </c>
      <c r="C2050" s="67">
        <v>-20.732200166855471</v>
      </c>
    </row>
    <row r="2051" spans="1:3" x14ac:dyDescent="0.25">
      <c r="A2051" s="67">
        <v>12.513734586741545</v>
      </c>
      <c r="B2051" s="67">
        <v>-34.617017095951041</v>
      </c>
      <c r="C2051" s="67">
        <v>-20.740910570296105</v>
      </c>
    </row>
    <row r="2052" spans="1:3" x14ac:dyDescent="0.25">
      <c r="A2052" s="67">
        <v>12.519838847515565</v>
      </c>
      <c r="B2052" s="67">
        <v>-34.617476258527127</v>
      </c>
      <c r="C2052" s="67">
        <v>-20.749667089831554</v>
      </c>
    </row>
    <row r="2053" spans="1:3" x14ac:dyDescent="0.25">
      <c r="A2053" s="67">
        <v>12.525943108289587</v>
      </c>
      <c r="B2053" s="67">
        <v>-34.617937095478666</v>
      </c>
      <c r="C2053" s="67">
        <v>-20.758441043119145</v>
      </c>
    </row>
    <row r="2054" spans="1:3" x14ac:dyDescent="0.25">
      <c r="A2054" s="67">
        <v>12.532047369063607</v>
      </c>
      <c r="B2054" s="67">
        <v>-34.618407562227979</v>
      </c>
      <c r="C2054" s="67">
        <v>-20.767268852213892</v>
      </c>
    </row>
    <row r="2055" spans="1:3" x14ac:dyDescent="0.25">
      <c r="A2055" s="67">
        <v>12.538151629837627</v>
      </c>
      <c r="B2055" s="67">
        <v>-34.618866486555035</v>
      </c>
      <c r="C2055" s="67">
        <v>-20.775989966437734</v>
      </c>
    </row>
    <row r="2056" spans="1:3" x14ac:dyDescent="0.25">
      <c r="A2056" s="67">
        <v>12.544255890611646</v>
      </c>
      <c r="B2056" s="67">
        <v>-34.61931241063251</v>
      </c>
      <c r="C2056" s="67">
        <v>-20.784837834978269</v>
      </c>
    </row>
    <row r="2057" spans="1:3" x14ac:dyDescent="0.25">
      <c r="A2057" s="67">
        <v>12.550360151385668</v>
      </c>
      <c r="B2057" s="67">
        <v>-34.619770554464189</v>
      </c>
      <c r="C2057" s="67">
        <v>-20.793631298105428</v>
      </c>
    </row>
    <row r="2058" spans="1:3" x14ac:dyDescent="0.25">
      <c r="A2058" s="67">
        <v>12.556464412159688</v>
      </c>
      <c r="B2058" s="67">
        <v>-34.620252547006125</v>
      </c>
      <c r="C2058" s="67">
        <v>-20.802213099966828</v>
      </c>
    </row>
    <row r="2059" spans="1:3" x14ac:dyDescent="0.25">
      <c r="A2059" s="67">
        <v>12.562568672933708</v>
      </c>
      <c r="B2059" s="67">
        <v>-34.62072472139895</v>
      </c>
      <c r="C2059" s="67">
        <v>-20.811053328303014</v>
      </c>
    </row>
    <row r="2060" spans="1:3" x14ac:dyDescent="0.25">
      <c r="A2060" s="67">
        <v>12.568672933707727</v>
      </c>
      <c r="B2060" s="67">
        <v>-34.621179958226875</v>
      </c>
      <c r="C2060" s="67">
        <v>-20.819851627921036</v>
      </c>
    </row>
    <row r="2061" spans="1:3" x14ac:dyDescent="0.25">
      <c r="A2061" s="67">
        <v>12.574777194481749</v>
      </c>
      <c r="B2061" s="67">
        <v>-34.62163533795524</v>
      </c>
      <c r="C2061" s="67">
        <v>-20.828647462489855</v>
      </c>
    </row>
    <row r="2062" spans="1:3" x14ac:dyDescent="0.25">
      <c r="A2062" s="67">
        <v>12.580881455255769</v>
      </c>
      <c r="B2062" s="67">
        <v>-34.622086315412531</v>
      </c>
      <c r="C2062" s="67">
        <v>-20.837439686267867</v>
      </c>
    </row>
    <row r="2063" spans="1:3" x14ac:dyDescent="0.25">
      <c r="A2063" s="67">
        <v>12.586985716029789</v>
      </c>
      <c r="B2063" s="67">
        <v>-34.622557119480255</v>
      </c>
      <c r="C2063" s="67">
        <v>-20.846165718921327</v>
      </c>
    </row>
    <row r="2064" spans="1:3" x14ac:dyDescent="0.25">
      <c r="A2064" s="67">
        <v>12.593089976803808</v>
      </c>
      <c r="B2064" s="67">
        <v>-34.623041648230924</v>
      </c>
      <c r="C2064" s="67">
        <v>-20.854726547969033</v>
      </c>
    </row>
    <row r="2065" spans="1:3" x14ac:dyDescent="0.25">
      <c r="A2065" s="67">
        <v>12.59919423757783</v>
      </c>
      <c r="B2065" s="67">
        <v>-34.623512644022057</v>
      </c>
      <c r="C2065" s="67">
        <v>-20.863453719438915</v>
      </c>
    </row>
    <row r="2066" spans="1:3" x14ac:dyDescent="0.25">
      <c r="A2066" s="67">
        <v>12.60529849835185</v>
      </c>
      <c r="B2066" s="67">
        <v>-34.623973659634224</v>
      </c>
      <c r="C2066" s="67">
        <v>-20.872328613918729</v>
      </c>
    </row>
    <row r="2067" spans="1:3" x14ac:dyDescent="0.25">
      <c r="A2067" s="67">
        <v>12.61140275912587</v>
      </c>
      <c r="B2067" s="67">
        <v>-34.624426067384007</v>
      </c>
      <c r="C2067" s="67">
        <v>-20.881156270995604</v>
      </c>
    </row>
    <row r="2068" spans="1:3" x14ac:dyDescent="0.25">
      <c r="A2068" s="67">
        <v>12.61750701989989</v>
      </c>
      <c r="B2068" s="67">
        <v>-34.624905199137224</v>
      </c>
      <c r="C2068" s="67">
        <v>-20.889913215994405</v>
      </c>
    </row>
    <row r="2069" spans="1:3" x14ac:dyDescent="0.25">
      <c r="A2069" s="67">
        <v>12.623611280673911</v>
      </c>
      <c r="B2069" s="67">
        <v>-34.625358322754217</v>
      </c>
      <c r="C2069" s="67">
        <v>-20.89877950229258</v>
      </c>
    </row>
    <row r="2070" spans="1:3" x14ac:dyDescent="0.25">
      <c r="A2070" s="67">
        <v>12.629715541447931</v>
      </c>
      <c r="B2070" s="67">
        <v>-34.625833908460997</v>
      </c>
      <c r="C2070" s="67">
        <v>-20.907401906962306</v>
      </c>
    </row>
    <row r="2071" spans="1:3" x14ac:dyDescent="0.25">
      <c r="A2071" s="67">
        <v>12.635819802221951</v>
      </c>
      <c r="B2071" s="67">
        <v>-34.62627276600405</v>
      </c>
      <c r="C2071" s="67">
        <v>-20.916095653749796</v>
      </c>
    </row>
    <row r="2072" spans="1:3" x14ac:dyDescent="0.25">
      <c r="A2072" s="67">
        <v>12.641924062995971</v>
      </c>
      <c r="B2072" s="67">
        <v>-34.626728923626651</v>
      </c>
      <c r="C2072" s="67">
        <v>-20.924898230466756</v>
      </c>
    </row>
    <row r="2073" spans="1:3" x14ac:dyDescent="0.25">
      <c r="A2073" s="67">
        <v>12.648028323769992</v>
      </c>
      <c r="B2073" s="67">
        <v>-34.627195474064678</v>
      </c>
      <c r="C2073" s="67">
        <v>-20.933657412457972</v>
      </c>
    </row>
    <row r="2074" spans="1:3" x14ac:dyDescent="0.25">
      <c r="A2074" s="67">
        <v>12.654132584544012</v>
      </c>
      <c r="B2074" s="67">
        <v>-34.627644944262258</v>
      </c>
      <c r="C2074" s="67">
        <v>-20.942444516162929</v>
      </c>
    </row>
    <row r="2075" spans="1:3" x14ac:dyDescent="0.25">
      <c r="A2075" s="67">
        <v>12.660236845318032</v>
      </c>
      <c r="B2075" s="67">
        <v>-34.628103823016843</v>
      </c>
      <c r="C2075" s="67">
        <v>-20.951018965271174</v>
      </c>
    </row>
    <row r="2076" spans="1:3" x14ac:dyDescent="0.25">
      <c r="A2076" s="67">
        <v>12.666341106092052</v>
      </c>
      <c r="B2076" s="67">
        <v>-34.62857130497143</v>
      </c>
      <c r="C2076" s="67">
        <v>-20.959787942484169</v>
      </c>
    </row>
    <row r="2077" spans="1:3" x14ac:dyDescent="0.25">
      <c r="A2077" s="67">
        <v>12.672445366866073</v>
      </c>
      <c r="B2077" s="67">
        <v>-34.629037081181473</v>
      </c>
      <c r="C2077" s="67">
        <v>-20.968500625598647</v>
      </c>
    </row>
    <row r="2078" spans="1:3" x14ac:dyDescent="0.25">
      <c r="A2078" s="67">
        <v>12.678549627640093</v>
      </c>
      <c r="B2078" s="67">
        <v>-34.629492655882459</v>
      </c>
      <c r="C2078" s="67">
        <v>-20.977229525888802</v>
      </c>
    </row>
    <row r="2079" spans="1:3" x14ac:dyDescent="0.25">
      <c r="A2079" s="67">
        <v>12.684653888414113</v>
      </c>
      <c r="B2079" s="67">
        <v>-34.629940303834637</v>
      </c>
      <c r="C2079" s="67">
        <v>-20.986070126513031</v>
      </c>
    </row>
    <row r="2080" spans="1:3" x14ac:dyDescent="0.25">
      <c r="A2080" s="67">
        <v>12.690758149188133</v>
      </c>
      <c r="B2080" s="67">
        <v>-34.630404455914046</v>
      </c>
      <c r="C2080" s="67">
        <v>-20.994717417497391</v>
      </c>
    </row>
    <row r="2081" spans="1:3" x14ac:dyDescent="0.25">
      <c r="A2081" s="67">
        <v>12.696862409962154</v>
      </c>
      <c r="B2081" s="67">
        <v>-34.630872118348535</v>
      </c>
      <c r="C2081" s="67">
        <v>-21.00331449125709</v>
      </c>
    </row>
    <row r="2082" spans="1:3" x14ac:dyDescent="0.25">
      <c r="A2082" s="67">
        <v>12.702966670736174</v>
      </c>
      <c r="B2082" s="67">
        <v>-34.631332160328313</v>
      </c>
      <c r="C2082" s="67">
        <v>-21.012105094682379</v>
      </c>
    </row>
    <row r="2083" spans="1:3" x14ac:dyDescent="0.25">
      <c r="A2083" s="67">
        <v>12.709070931510194</v>
      </c>
      <c r="B2083" s="67">
        <v>-34.631788844481257</v>
      </c>
      <c r="C2083" s="67">
        <v>-21.020957046452445</v>
      </c>
    </row>
    <row r="2084" spans="1:3" x14ac:dyDescent="0.25">
      <c r="A2084" s="67">
        <v>12.715175192284214</v>
      </c>
      <c r="B2084" s="67">
        <v>-34.632226734991043</v>
      </c>
      <c r="C2084" s="67">
        <v>-21.029668356095897</v>
      </c>
    </row>
    <row r="2085" spans="1:3" x14ac:dyDescent="0.25">
      <c r="A2085" s="67">
        <v>12.721279453058235</v>
      </c>
      <c r="B2085" s="67">
        <v>-34.632682685478962</v>
      </c>
      <c r="C2085" s="67">
        <v>-21.038475280870333</v>
      </c>
    </row>
    <row r="2086" spans="1:3" x14ac:dyDescent="0.25">
      <c r="A2086" s="67">
        <v>12.727383713832255</v>
      </c>
      <c r="B2086" s="67">
        <v>-34.633161749380818</v>
      </c>
      <c r="C2086" s="67">
        <v>-21.047179470859707</v>
      </c>
    </row>
    <row r="2087" spans="1:3" x14ac:dyDescent="0.25">
      <c r="A2087" s="67">
        <v>12.733487974606275</v>
      </c>
      <c r="B2087" s="67">
        <v>-34.633635201239613</v>
      </c>
      <c r="C2087" s="67">
        <v>-21.055752298524972</v>
      </c>
    </row>
    <row r="2088" spans="1:3" x14ac:dyDescent="0.25">
      <c r="A2088" s="67">
        <v>12.739592235380295</v>
      </c>
      <c r="B2088" s="67">
        <v>-34.634077870491183</v>
      </c>
      <c r="C2088" s="67">
        <v>-21.064491929270979</v>
      </c>
    </row>
    <row r="2089" spans="1:3" x14ac:dyDescent="0.25">
      <c r="A2089" s="67">
        <v>12.745696496154316</v>
      </c>
      <c r="B2089" s="67">
        <v>-34.634546016723753</v>
      </c>
      <c r="C2089" s="67">
        <v>-21.073345631157448</v>
      </c>
    </row>
    <row r="2090" spans="1:3" x14ac:dyDescent="0.25">
      <c r="A2090" s="67">
        <v>12.751800756928336</v>
      </c>
      <c r="B2090" s="67">
        <v>-34.635016108943908</v>
      </c>
      <c r="C2090" s="67">
        <v>-21.082120832046101</v>
      </c>
    </row>
    <row r="2091" spans="1:3" x14ac:dyDescent="0.25">
      <c r="A2091" s="67">
        <v>12.757905017702356</v>
      </c>
      <c r="B2091" s="67">
        <v>-34.635478340697603</v>
      </c>
      <c r="C2091" s="67">
        <v>-21.09073508918916</v>
      </c>
    </row>
    <row r="2092" spans="1:3" x14ac:dyDescent="0.25">
      <c r="A2092" s="67">
        <v>12.764009278476376</v>
      </c>
      <c r="B2092" s="67">
        <v>-34.635933057168565</v>
      </c>
      <c r="C2092" s="67">
        <v>-21.099548468345798</v>
      </c>
    </row>
    <row r="2093" spans="1:3" x14ac:dyDescent="0.25">
      <c r="A2093" s="67">
        <v>12.770113539250397</v>
      </c>
      <c r="B2093" s="67">
        <v>-34.636391260707029</v>
      </c>
      <c r="C2093" s="67">
        <v>-21.108182783327212</v>
      </c>
    </row>
    <row r="2094" spans="1:3" x14ac:dyDescent="0.25">
      <c r="A2094" s="67">
        <v>12.776217800024417</v>
      </c>
      <c r="B2094" s="67">
        <v>-34.636844682505725</v>
      </c>
      <c r="C2094" s="67">
        <v>-21.11681211164894</v>
      </c>
    </row>
    <row r="2095" spans="1:3" x14ac:dyDescent="0.25">
      <c r="A2095" s="67">
        <v>12.782322060798437</v>
      </c>
      <c r="B2095" s="67">
        <v>-34.637317064717095</v>
      </c>
      <c r="C2095" s="67">
        <v>-21.125456176961009</v>
      </c>
    </row>
    <row r="2096" spans="1:3" x14ac:dyDescent="0.25">
      <c r="A2096" s="67">
        <v>12.788426321572457</v>
      </c>
      <c r="B2096" s="67">
        <v>-34.637786687072207</v>
      </c>
      <c r="C2096" s="67">
        <v>-21.134040048836656</v>
      </c>
    </row>
    <row r="2097" spans="1:3" x14ac:dyDescent="0.25">
      <c r="A2097" s="67">
        <v>12.794530582346479</v>
      </c>
      <c r="B2097" s="67">
        <v>-34.638251861659988</v>
      </c>
      <c r="C2097" s="67">
        <v>-21.142917404755774</v>
      </c>
    </row>
    <row r="2098" spans="1:3" x14ac:dyDescent="0.25">
      <c r="A2098" s="67">
        <v>12.800634843120498</v>
      </c>
      <c r="B2098" s="67">
        <v>-34.63872217232931</v>
      </c>
      <c r="C2098" s="67">
        <v>-21.151462500241408</v>
      </c>
    </row>
    <row r="2099" spans="1:3" x14ac:dyDescent="0.25">
      <c r="A2099" s="67">
        <v>12.806739103894518</v>
      </c>
      <c r="B2099" s="67">
        <v>-34.639185021650718</v>
      </c>
      <c r="C2099" s="67">
        <v>-21.160179269876501</v>
      </c>
    </row>
    <row r="2100" spans="1:3" x14ac:dyDescent="0.25">
      <c r="A2100" s="67">
        <v>12.812843364668538</v>
      </c>
      <c r="B2100" s="67">
        <v>-34.639625523243609</v>
      </c>
      <c r="C2100" s="67">
        <v>-21.168896098124527</v>
      </c>
    </row>
    <row r="2101" spans="1:3" x14ac:dyDescent="0.25">
      <c r="A2101" s="67">
        <v>12.81894762544256</v>
      </c>
      <c r="B2101" s="67">
        <v>-34.640058141308273</v>
      </c>
      <c r="C2101" s="67">
        <v>-21.17755884283363</v>
      </c>
    </row>
    <row r="2102" spans="1:3" x14ac:dyDescent="0.25">
      <c r="A2102" s="67">
        <v>12.825051886216579</v>
      </c>
      <c r="B2102" s="67">
        <v>-34.640504348744479</v>
      </c>
      <c r="C2102" s="67">
        <v>-21.186409023682749</v>
      </c>
    </row>
    <row r="2103" spans="1:3" x14ac:dyDescent="0.25">
      <c r="A2103" s="67">
        <v>12.831156146990599</v>
      </c>
      <c r="B2103" s="67">
        <v>-34.640978001345871</v>
      </c>
      <c r="C2103" s="67">
        <v>-21.195046509650467</v>
      </c>
    </row>
    <row r="2104" spans="1:3" x14ac:dyDescent="0.25">
      <c r="A2104" s="67">
        <v>12.837260407764619</v>
      </c>
      <c r="B2104" s="67">
        <v>-34.641449552254727</v>
      </c>
      <c r="C2104" s="67">
        <v>-21.203655695855048</v>
      </c>
    </row>
    <row r="2105" spans="1:3" x14ac:dyDescent="0.25">
      <c r="A2105" s="67">
        <v>12.843364668538641</v>
      </c>
      <c r="B2105" s="67">
        <v>-34.641905928116429</v>
      </c>
      <c r="C2105" s="67">
        <v>-21.212298649284421</v>
      </c>
    </row>
    <row r="2106" spans="1:3" x14ac:dyDescent="0.25">
      <c r="A2106" s="67">
        <v>12.84946892931266</v>
      </c>
      <c r="B2106" s="67">
        <v>-34.642361242376481</v>
      </c>
      <c r="C2106" s="67">
        <v>-21.220912757303449</v>
      </c>
    </row>
    <row r="2107" spans="1:3" x14ac:dyDescent="0.25">
      <c r="A2107" s="67">
        <v>12.85557319008668</v>
      </c>
      <c r="B2107" s="67">
        <v>-34.642802880756022</v>
      </c>
      <c r="C2107" s="67">
        <v>-21.229600757403354</v>
      </c>
    </row>
    <row r="2108" spans="1:3" x14ac:dyDescent="0.25">
      <c r="A2108" s="67">
        <v>12.8616774508607</v>
      </c>
      <c r="B2108" s="67">
        <v>-34.643272231471755</v>
      </c>
      <c r="C2108" s="67">
        <v>-21.238326531092547</v>
      </c>
    </row>
    <row r="2109" spans="1:3" x14ac:dyDescent="0.25">
      <c r="A2109" s="67">
        <v>12.867781711634722</v>
      </c>
      <c r="B2109" s="67">
        <v>-34.643755640834442</v>
      </c>
      <c r="C2109" s="67">
        <v>-21.246955717098839</v>
      </c>
    </row>
    <row r="2110" spans="1:3" x14ac:dyDescent="0.25">
      <c r="A2110" s="67">
        <v>12.873885972408742</v>
      </c>
      <c r="B2110" s="67">
        <v>-34.644247876709777</v>
      </c>
      <c r="C2110" s="67">
        <v>-21.255469805031833</v>
      </c>
    </row>
    <row r="2111" spans="1:3" x14ac:dyDescent="0.25">
      <c r="A2111" s="67">
        <v>12.879990233182761</v>
      </c>
      <c r="B2111" s="67">
        <v>-34.644716934795035</v>
      </c>
      <c r="C2111" s="67">
        <v>-21.264220200868102</v>
      </c>
    </row>
    <row r="2112" spans="1:3" x14ac:dyDescent="0.25">
      <c r="A2112" s="67">
        <v>12.886094493956781</v>
      </c>
      <c r="B2112" s="67">
        <v>-34.645168777473494</v>
      </c>
      <c r="C2112" s="67">
        <v>-21.272856979025459</v>
      </c>
    </row>
    <row r="2113" spans="1:3" x14ac:dyDescent="0.25">
      <c r="A2113" s="67">
        <v>12.892198754730803</v>
      </c>
      <c r="B2113" s="67">
        <v>-34.645645865318919</v>
      </c>
      <c r="C2113" s="67">
        <v>-21.281583986372912</v>
      </c>
    </row>
    <row r="2114" spans="1:3" x14ac:dyDescent="0.25">
      <c r="A2114" s="67">
        <v>12.898303015504823</v>
      </c>
      <c r="B2114" s="67">
        <v>-34.64611185849293</v>
      </c>
      <c r="C2114" s="67">
        <v>-21.290266854318791</v>
      </c>
    </row>
    <row r="2115" spans="1:3" x14ac:dyDescent="0.25">
      <c r="A2115" s="67">
        <v>12.904407276278842</v>
      </c>
      <c r="B2115" s="67">
        <v>-34.646559203733212</v>
      </c>
      <c r="C2115" s="67">
        <v>-21.298920298920851</v>
      </c>
    </row>
    <row r="2116" spans="1:3" x14ac:dyDescent="0.25">
      <c r="A2116" s="67">
        <v>12.910511537052862</v>
      </c>
      <c r="B2116" s="67">
        <v>-34.647033999915735</v>
      </c>
      <c r="C2116" s="67">
        <v>-21.307522386502658</v>
      </c>
    </row>
    <row r="2117" spans="1:3" x14ac:dyDescent="0.25">
      <c r="A2117" s="67">
        <v>12.916615797826884</v>
      </c>
      <c r="B2117" s="67">
        <v>-34.64749400005693</v>
      </c>
      <c r="C2117" s="67">
        <v>-21.316252237764381</v>
      </c>
    </row>
    <row r="2118" spans="1:3" x14ac:dyDescent="0.25">
      <c r="A2118" s="67">
        <v>12.922720058600904</v>
      </c>
      <c r="B2118" s="67">
        <v>-34.647957406874205</v>
      </c>
      <c r="C2118" s="67">
        <v>-21.324946452005928</v>
      </c>
    </row>
    <row r="2119" spans="1:3" x14ac:dyDescent="0.25">
      <c r="A2119" s="67">
        <v>12.928824319374923</v>
      </c>
      <c r="B2119" s="67">
        <v>-34.648432956036544</v>
      </c>
      <c r="C2119" s="67">
        <v>-21.333557574217149</v>
      </c>
    </row>
    <row r="2120" spans="1:3" x14ac:dyDescent="0.25">
      <c r="A2120" s="67">
        <v>12.934928580148943</v>
      </c>
      <c r="B2120" s="67">
        <v>-34.648896108484017</v>
      </c>
      <c r="C2120" s="67">
        <v>-21.34211439535154</v>
      </c>
    </row>
    <row r="2121" spans="1:3" x14ac:dyDescent="0.25">
      <c r="A2121" s="67">
        <v>12.941032840922965</v>
      </c>
      <c r="B2121" s="67">
        <v>-34.649376233964162</v>
      </c>
      <c r="C2121" s="67">
        <v>-21.350732450556766</v>
      </c>
    </row>
    <row r="2122" spans="1:3" x14ac:dyDescent="0.25">
      <c r="A2122" s="67">
        <v>12.947137101696985</v>
      </c>
      <c r="B2122" s="67">
        <v>-34.649847362305444</v>
      </c>
      <c r="C2122" s="67">
        <v>-21.359435953989436</v>
      </c>
    </row>
    <row r="2123" spans="1:3" x14ac:dyDescent="0.25">
      <c r="A2123" s="67">
        <v>12.953241362471005</v>
      </c>
      <c r="B2123" s="67">
        <v>-34.650300336390742</v>
      </c>
      <c r="C2123" s="67">
        <v>-21.368134196960874</v>
      </c>
    </row>
    <row r="2124" spans="1:3" x14ac:dyDescent="0.25">
      <c r="A2124" s="67">
        <v>12.959345623245024</v>
      </c>
      <c r="B2124" s="67">
        <v>-34.650769068085658</v>
      </c>
      <c r="C2124" s="67">
        <v>-21.376819596408843</v>
      </c>
    </row>
    <row r="2125" spans="1:3" x14ac:dyDescent="0.25">
      <c r="A2125" s="67">
        <v>12.965449884019046</v>
      </c>
      <c r="B2125" s="67">
        <v>-34.651247014136324</v>
      </c>
      <c r="C2125" s="67">
        <v>-21.38542629825027</v>
      </c>
    </row>
    <row r="2126" spans="1:3" x14ac:dyDescent="0.25">
      <c r="A2126" s="67">
        <v>12.971554144793066</v>
      </c>
      <c r="B2126" s="67">
        <v>-34.651710322347206</v>
      </c>
      <c r="C2126" s="67">
        <v>-21.394174102057871</v>
      </c>
    </row>
    <row r="2127" spans="1:3" x14ac:dyDescent="0.25">
      <c r="A2127" s="67">
        <v>12.977658405567086</v>
      </c>
      <c r="B2127" s="67">
        <v>-34.652194977119642</v>
      </c>
      <c r="C2127" s="67">
        <v>-21.402792612664385</v>
      </c>
    </row>
    <row r="2128" spans="1:3" x14ac:dyDescent="0.25">
      <c r="A2128" s="67">
        <v>12.983762666341105</v>
      </c>
      <c r="B2128" s="67">
        <v>-34.652667691341989</v>
      </c>
      <c r="C2128" s="67">
        <v>-21.411569939175624</v>
      </c>
    </row>
    <row r="2129" spans="1:3" x14ac:dyDescent="0.25">
      <c r="A2129" s="67">
        <v>12.989866927115127</v>
      </c>
      <c r="B2129" s="67">
        <v>-34.653143025158961</v>
      </c>
      <c r="C2129" s="67">
        <v>-21.420357959614986</v>
      </c>
    </row>
    <row r="2130" spans="1:3" x14ac:dyDescent="0.25">
      <c r="A2130" s="67">
        <v>12.995971187889147</v>
      </c>
      <c r="B2130" s="67">
        <v>-34.653588118485658</v>
      </c>
      <c r="C2130" s="67">
        <v>-21.429102998797656</v>
      </c>
    </row>
    <row r="2131" spans="1:3" x14ac:dyDescent="0.25">
      <c r="A2131" s="67">
        <v>13.002075448663167</v>
      </c>
      <c r="B2131" s="67">
        <v>-34.654063106372533</v>
      </c>
      <c r="C2131" s="67">
        <v>-21.437750290733057</v>
      </c>
    </row>
    <row r="2132" spans="1:3" x14ac:dyDescent="0.25">
      <c r="A2132" s="67">
        <v>13.008179709437186</v>
      </c>
      <c r="B2132" s="67">
        <v>-34.654509791658441</v>
      </c>
      <c r="C2132" s="67">
        <v>-21.446381425916531</v>
      </c>
    </row>
    <row r="2133" spans="1:3" x14ac:dyDescent="0.25">
      <c r="A2133" s="67">
        <v>13.014283970211208</v>
      </c>
      <c r="B2133" s="67">
        <v>-34.654969312254032</v>
      </c>
      <c r="C2133" s="67">
        <v>-21.454846698818208</v>
      </c>
    </row>
    <row r="2134" spans="1:3" x14ac:dyDescent="0.25">
      <c r="A2134" s="67">
        <v>13.020388230985228</v>
      </c>
      <c r="B2134" s="67">
        <v>-34.655430644911419</v>
      </c>
      <c r="C2134" s="67">
        <v>-21.463439901562921</v>
      </c>
    </row>
    <row r="2135" spans="1:3" x14ac:dyDescent="0.25">
      <c r="A2135" s="67">
        <v>13.026492491759248</v>
      </c>
      <c r="B2135" s="67">
        <v>-34.655906260208305</v>
      </c>
      <c r="C2135" s="67">
        <v>-21.472034515048296</v>
      </c>
    </row>
    <row r="2136" spans="1:3" x14ac:dyDescent="0.25">
      <c r="A2136" s="67">
        <v>13.032596752533268</v>
      </c>
      <c r="B2136" s="67">
        <v>-34.656361681715502</v>
      </c>
      <c r="C2136" s="67">
        <v>-21.480726080753151</v>
      </c>
    </row>
    <row r="2137" spans="1:3" x14ac:dyDescent="0.25">
      <c r="A2137" s="67">
        <v>13.038701013307289</v>
      </c>
      <c r="B2137" s="67">
        <v>-34.65683760624308</v>
      </c>
      <c r="C2137" s="67">
        <v>-21.48941633850405</v>
      </c>
    </row>
    <row r="2138" spans="1:3" x14ac:dyDescent="0.25">
      <c r="A2138" s="67">
        <v>13.044805274081309</v>
      </c>
      <c r="B2138" s="67">
        <v>-34.657272764308388</v>
      </c>
      <c r="C2138" s="67">
        <v>-21.498131044787247</v>
      </c>
    </row>
    <row r="2139" spans="1:3" x14ac:dyDescent="0.25">
      <c r="A2139" s="67">
        <v>13.050909534855329</v>
      </c>
      <c r="B2139" s="67">
        <v>-34.657736265529415</v>
      </c>
      <c r="C2139" s="67">
        <v>-21.506486369864593</v>
      </c>
    </row>
    <row r="2140" spans="1:3" x14ac:dyDescent="0.25">
      <c r="A2140" s="67">
        <v>13.057013795629349</v>
      </c>
      <c r="B2140" s="67">
        <v>-34.658208621970999</v>
      </c>
      <c r="C2140" s="67">
        <v>-21.514869352076737</v>
      </c>
    </row>
    <row r="2141" spans="1:3" x14ac:dyDescent="0.25">
      <c r="A2141" s="67">
        <v>13.06311805640337</v>
      </c>
      <c r="B2141" s="67">
        <v>-34.658662171888963</v>
      </c>
      <c r="C2141" s="67">
        <v>-21.523338977170134</v>
      </c>
    </row>
    <row r="2142" spans="1:3" x14ac:dyDescent="0.25">
      <c r="A2142" s="67">
        <v>13.06922231717739</v>
      </c>
      <c r="B2142" s="67">
        <v>-34.659124077325679</v>
      </c>
      <c r="C2142" s="67">
        <v>-21.531666983911975</v>
      </c>
    </row>
    <row r="2143" spans="1:3" x14ac:dyDescent="0.25">
      <c r="A2143" s="67">
        <v>13.07532657795141</v>
      </c>
      <c r="B2143" s="67">
        <v>-34.659577365727444</v>
      </c>
      <c r="C2143" s="67">
        <v>-21.540234695892906</v>
      </c>
    </row>
    <row r="2144" spans="1:3" x14ac:dyDescent="0.25">
      <c r="A2144" s="67">
        <v>13.08143083872543</v>
      </c>
      <c r="B2144" s="67">
        <v>-34.66005563729248</v>
      </c>
      <c r="C2144" s="67">
        <v>-21.548787914043512</v>
      </c>
    </row>
    <row r="2145" spans="1:3" x14ac:dyDescent="0.25">
      <c r="A2145" s="67">
        <v>13.087535099499451</v>
      </c>
      <c r="B2145" s="67">
        <v>-34.660547979195329</v>
      </c>
      <c r="C2145" s="67">
        <v>-21.557151763309143</v>
      </c>
    </row>
    <row r="2146" spans="1:3" x14ac:dyDescent="0.25">
      <c r="A2146" s="67">
        <v>13.093639360273471</v>
      </c>
      <c r="B2146" s="67">
        <v>-34.661027041550817</v>
      </c>
      <c r="C2146" s="67">
        <v>-21.565797876385304</v>
      </c>
    </row>
    <row r="2147" spans="1:3" x14ac:dyDescent="0.25">
      <c r="A2147" s="67">
        <v>13.099743621047491</v>
      </c>
      <c r="B2147" s="67">
        <v>-34.661496127953612</v>
      </c>
      <c r="C2147" s="67">
        <v>-21.574363731356232</v>
      </c>
    </row>
    <row r="2148" spans="1:3" x14ac:dyDescent="0.25">
      <c r="A2148" s="67">
        <v>13.105847881821511</v>
      </c>
      <c r="B2148" s="67">
        <v>-34.661936246710845</v>
      </c>
      <c r="C2148" s="67">
        <v>-21.582951747943575</v>
      </c>
    </row>
    <row r="2149" spans="1:3" x14ac:dyDescent="0.25">
      <c r="A2149" s="67">
        <v>13.111952142595532</v>
      </c>
      <c r="B2149" s="67">
        <v>-34.662387886230846</v>
      </c>
      <c r="C2149" s="67">
        <v>-21.591420279248471</v>
      </c>
    </row>
    <row r="2150" spans="1:3" x14ac:dyDescent="0.25">
      <c r="A2150" s="67">
        <v>13.118056403369552</v>
      </c>
      <c r="B2150" s="67">
        <v>-34.662833113243821</v>
      </c>
      <c r="C2150" s="67">
        <v>-21.599593440371358</v>
      </c>
    </row>
    <row r="2151" spans="1:3" x14ac:dyDescent="0.25">
      <c r="A2151" s="67">
        <v>13.124160664143572</v>
      </c>
      <c r="B2151" s="67">
        <v>-34.663287587034006</v>
      </c>
      <c r="C2151" s="67">
        <v>-21.608325953246332</v>
      </c>
    </row>
    <row r="2152" spans="1:3" x14ac:dyDescent="0.25">
      <c r="A2152" s="67">
        <v>13.130264924917592</v>
      </c>
      <c r="B2152" s="67">
        <v>-34.663744044142142</v>
      </c>
      <c r="C2152" s="67">
        <v>-21.616997900304813</v>
      </c>
    </row>
    <row r="2153" spans="1:3" x14ac:dyDescent="0.25">
      <c r="A2153" s="67">
        <v>13.136369185691613</v>
      </c>
      <c r="B2153" s="67">
        <v>-34.664229695734655</v>
      </c>
      <c r="C2153" s="67">
        <v>-21.625555469852667</v>
      </c>
    </row>
    <row r="2154" spans="1:3" x14ac:dyDescent="0.25">
      <c r="A2154" s="67">
        <v>13.142473446465633</v>
      </c>
      <c r="B2154" s="67">
        <v>-34.664675289163817</v>
      </c>
      <c r="C2154" s="67">
        <v>-21.634082949344538</v>
      </c>
    </row>
    <row r="2155" spans="1:3" x14ac:dyDescent="0.25">
      <c r="A2155" s="67">
        <v>13.148577707239653</v>
      </c>
      <c r="B2155" s="67">
        <v>-34.66514571199582</v>
      </c>
      <c r="C2155" s="67">
        <v>-21.642680028599809</v>
      </c>
    </row>
    <row r="2156" spans="1:3" x14ac:dyDescent="0.25">
      <c r="A2156" s="67">
        <v>13.154681968013673</v>
      </c>
      <c r="B2156" s="67">
        <v>-34.66562186839581</v>
      </c>
      <c r="C2156" s="67">
        <v>-21.651274546956923</v>
      </c>
    </row>
    <row r="2157" spans="1:3" x14ac:dyDescent="0.25">
      <c r="A2157" s="67">
        <v>13.160786228787694</v>
      </c>
      <c r="B2157" s="67">
        <v>-34.666095931682392</v>
      </c>
      <c r="C2157" s="67">
        <v>-21.660047785566576</v>
      </c>
    </row>
    <row r="2158" spans="1:3" x14ac:dyDescent="0.25">
      <c r="A2158" s="67">
        <v>13.166890489561714</v>
      </c>
      <c r="B2158" s="67">
        <v>-34.666558521761139</v>
      </c>
      <c r="C2158" s="67">
        <v>-21.668673855245352</v>
      </c>
    </row>
    <row r="2159" spans="1:3" x14ac:dyDescent="0.25">
      <c r="A2159" s="67">
        <v>13.172994750335734</v>
      </c>
      <c r="B2159" s="67">
        <v>-34.667039281101609</v>
      </c>
      <c r="C2159" s="67">
        <v>-21.677335073730934</v>
      </c>
    </row>
    <row r="2160" spans="1:3" x14ac:dyDescent="0.25">
      <c r="A2160" s="67">
        <v>13.179099011109754</v>
      </c>
      <c r="B2160" s="67">
        <v>-34.667500105492195</v>
      </c>
      <c r="C2160" s="67">
        <v>-21.685997804616338</v>
      </c>
    </row>
    <row r="2161" spans="1:3" x14ac:dyDescent="0.25">
      <c r="A2161" s="67">
        <v>13.185203271883775</v>
      </c>
      <c r="B2161" s="67">
        <v>-34.667950576379347</v>
      </c>
      <c r="C2161" s="67">
        <v>-21.694520790434506</v>
      </c>
    </row>
    <row r="2162" spans="1:3" x14ac:dyDescent="0.25">
      <c r="A2162" s="67">
        <v>13.191307532657795</v>
      </c>
      <c r="B2162" s="67">
        <v>-34.668449791212801</v>
      </c>
      <c r="C2162" s="67">
        <v>-21.702942403235266</v>
      </c>
    </row>
    <row r="2163" spans="1:3" x14ac:dyDescent="0.25">
      <c r="A2163" s="67">
        <v>13.197411793431815</v>
      </c>
      <c r="B2163" s="67">
        <v>-34.668921223051434</v>
      </c>
      <c r="C2163" s="67">
        <v>-21.711586096847018</v>
      </c>
    </row>
    <row r="2164" spans="1:3" x14ac:dyDescent="0.25">
      <c r="A2164" s="67">
        <v>13.203516054205835</v>
      </c>
      <c r="B2164" s="67">
        <v>-34.669372011351491</v>
      </c>
      <c r="C2164" s="67">
        <v>-21.720279077492773</v>
      </c>
    </row>
    <row r="2165" spans="1:3" x14ac:dyDescent="0.25">
      <c r="A2165" s="67">
        <v>13.209620314979857</v>
      </c>
      <c r="B2165" s="67">
        <v>-34.669838669767742</v>
      </c>
      <c r="C2165" s="67">
        <v>-21.728850252157176</v>
      </c>
    </row>
    <row r="2166" spans="1:3" x14ac:dyDescent="0.25">
      <c r="A2166" s="67">
        <v>13.215724575753876</v>
      </c>
      <c r="B2166" s="67">
        <v>-34.670292396718445</v>
      </c>
      <c r="C2166" s="67">
        <v>-21.737498868893745</v>
      </c>
    </row>
    <row r="2167" spans="1:3" x14ac:dyDescent="0.25">
      <c r="A2167" s="67">
        <v>13.221828836527896</v>
      </c>
      <c r="B2167" s="67">
        <v>-34.670759316607842</v>
      </c>
      <c r="C2167" s="67">
        <v>-21.745971779172905</v>
      </c>
    </row>
    <row r="2168" spans="1:3" x14ac:dyDescent="0.25">
      <c r="A2168" s="67">
        <v>13.227933097301916</v>
      </c>
      <c r="B2168" s="67">
        <v>-34.671232054948518</v>
      </c>
      <c r="C2168" s="67">
        <v>-21.754294762661814</v>
      </c>
    </row>
    <row r="2169" spans="1:3" x14ac:dyDescent="0.25">
      <c r="A2169" s="67">
        <v>13.234037358075938</v>
      </c>
      <c r="B2169" s="67">
        <v>-34.671678454328699</v>
      </c>
      <c r="C2169" s="67">
        <v>-21.762873544731921</v>
      </c>
    </row>
    <row r="2170" spans="1:3" x14ac:dyDescent="0.25">
      <c r="A2170" s="67">
        <v>13.240141618849957</v>
      </c>
      <c r="B2170" s="67">
        <v>-34.672151155331264</v>
      </c>
      <c r="C2170" s="67">
        <v>-21.771536264746551</v>
      </c>
    </row>
    <row r="2171" spans="1:3" x14ac:dyDescent="0.25">
      <c r="A2171" s="67">
        <v>13.246245879623977</v>
      </c>
      <c r="B2171" s="67">
        <v>-34.672607410272853</v>
      </c>
      <c r="C2171" s="67">
        <v>-21.780059268181034</v>
      </c>
    </row>
    <row r="2172" spans="1:3" x14ac:dyDescent="0.25">
      <c r="A2172" s="67">
        <v>13.252350140397997</v>
      </c>
      <c r="B2172" s="67">
        <v>-34.673078143616692</v>
      </c>
      <c r="C2172" s="67">
        <v>-21.788673783281087</v>
      </c>
    </row>
    <row r="2173" spans="1:3" x14ac:dyDescent="0.25">
      <c r="A2173" s="67">
        <v>13.258454401172019</v>
      </c>
      <c r="B2173" s="67">
        <v>-34.673567626335554</v>
      </c>
      <c r="C2173" s="67">
        <v>-21.797172901117982</v>
      </c>
    </row>
    <row r="2174" spans="1:3" x14ac:dyDescent="0.25">
      <c r="A2174" s="67">
        <v>13.264558661946038</v>
      </c>
      <c r="B2174" s="67">
        <v>-34.674027092567485</v>
      </c>
      <c r="C2174" s="67">
        <v>-21.805896848726146</v>
      </c>
    </row>
    <row r="2175" spans="1:3" x14ac:dyDescent="0.25">
      <c r="A2175" s="67">
        <v>13.270662922720058</v>
      </c>
      <c r="B2175" s="67">
        <v>-34.674465520092959</v>
      </c>
      <c r="C2175" s="67">
        <v>-21.81450810841071</v>
      </c>
    </row>
    <row r="2176" spans="1:3" x14ac:dyDescent="0.25">
      <c r="A2176" s="67">
        <v>13.276767183494078</v>
      </c>
      <c r="B2176" s="67">
        <v>-34.674939972442473</v>
      </c>
      <c r="C2176" s="67">
        <v>-21.82315563207225</v>
      </c>
    </row>
    <row r="2177" spans="1:3" x14ac:dyDescent="0.25">
      <c r="A2177" s="67">
        <v>13.2828714442681</v>
      </c>
      <c r="B2177" s="67">
        <v>-34.675427895531783</v>
      </c>
      <c r="C2177" s="67">
        <v>-21.831820585943674</v>
      </c>
    </row>
    <row r="2178" spans="1:3" x14ac:dyDescent="0.25">
      <c r="A2178" s="67">
        <v>13.28897570504212</v>
      </c>
      <c r="B2178" s="67">
        <v>-34.675877774861448</v>
      </c>
      <c r="C2178" s="67">
        <v>-21.840491399855377</v>
      </c>
    </row>
    <row r="2179" spans="1:3" x14ac:dyDescent="0.25">
      <c r="A2179" s="67">
        <v>13.295079965816139</v>
      </c>
      <c r="B2179" s="67">
        <v>-34.676373082437181</v>
      </c>
      <c r="C2179" s="67">
        <v>-21.848745860809444</v>
      </c>
    </row>
    <row r="2180" spans="1:3" x14ac:dyDescent="0.25">
      <c r="A2180" s="67">
        <v>13.301184226590159</v>
      </c>
      <c r="B2180" s="67">
        <v>-34.676845904990579</v>
      </c>
      <c r="C2180" s="67">
        <v>-21.85743581043074</v>
      </c>
    </row>
    <row r="2181" spans="1:3" x14ac:dyDescent="0.25">
      <c r="A2181" s="67">
        <v>13.307288487364181</v>
      </c>
      <c r="B2181" s="67">
        <v>-34.677303586128652</v>
      </c>
      <c r="C2181" s="67">
        <v>-21.866038985857923</v>
      </c>
    </row>
    <row r="2182" spans="1:3" x14ac:dyDescent="0.25">
      <c r="A2182" s="67">
        <v>13.313392748138201</v>
      </c>
      <c r="B2182" s="67">
        <v>-34.677739490637165</v>
      </c>
      <c r="C2182" s="67">
        <v>-21.87444070210244</v>
      </c>
    </row>
    <row r="2183" spans="1:3" x14ac:dyDescent="0.25">
      <c r="A2183" s="67">
        <v>13.31949700891222</v>
      </c>
      <c r="B2183" s="67">
        <v>-34.678139197365603</v>
      </c>
      <c r="C2183" s="67">
        <v>-21.883196889209149</v>
      </c>
    </row>
    <row r="2184" spans="1:3" x14ac:dyDescent="0.25">
      <c r="A2184" s="67">
        <v>13.32560126968624</v>
      </c>
      <c r="B2184" s="67">
        <v>-34.678593733365958</v>
      </c>
      <c r="C2184" s="67">
        <v>-21.891793036439569</v>
      </c>
    </row>
    <row r="2185" spans="1:3" x14ac:dyDescent="0.25">
      <c r="A2185" s="67">
        <v>13.331705530460262</v>
      </c>
      <c r="B2185" s="67">
        <v>-34.679026109130362</v>
      </c>
      <c r="C2185" s="67">
        <v>-21.900156130199903</v>
      </c>
    </row>
    <row r="2186" spans="1:3" x14ac:dyDescent="0.25">
      <c r="A2186" s="67">
        <v>13.337809791234282</v>
      </c>
      <c r="B2186" s="67">
        <v>-34.679424615932781</v>
      </c>
      <c r="C2186" s="67">
        <v>-21.908966839111212</v>
      </c>
    </row>
    <row r="2187" spans="1:3" x14ac:dyDescent="0.25">
      <c r="A2187" s="67">
        <v>13.343914052008301</v>
      </c>
      <c r="B2187" s="67">
        <v>-34.67988487707936</v>
      </c>
      <c r="C2187" s="67">
        <v>-21.917338348068789</v>
      </c>
    </row>
    <row r="2188" spans="1:3" x14ac:dyDescent="0.25">
      <c r="A2188" s="67">
        <v>13.350018312782321</v>
      </c>
      <c r="B2188" s="67">
        <v>-34.680343197651091</v>
      </c>
      <c r="C2188" s="67">
        <v>-21.926138169753578</v>
      </c>
    </row>
    <row r="2189" spans="1:3" x14ac:dyDescent="0.25">
      <c r="A2189" s="67">
        <v>13.356122573556343</v>
      </c>
      <c r="B2189" s="67">
        <v>-34.68084696085846</v>
      </c>
      <c r="C2189" s="67">
        <v>-21.934667900960974</v>
      </c>
    </row>
    <row r="2190" spans="1:3" x14ac:dyDescent="0.25">
      <c r="A2190" s="67">
        <v>13.362226834330363</v>
      </c>
      <c r="B2190" s="67">
        <v>-34.681277989406219</v>
      </c>
      <c r="C2190" s="67">
        <v>-21.943023957694777</v>
      </c>
    </row>
    <row r="2191" spans="1:3" x14ac:dyDescent="0.25">
      <c r="A2191" s="67">
        <v>13.368331095104383</v>
      </c>
      <c r="B2191" s="67">
        <v>-34.681771299740078</v>
      </c>
      <c r="C2191" s="67">
        <v>-21.951967160462129</v>
      </c>
    </row>
    <row r="2192" spans="1:3" x14ac:dyDescent="0.25">
      <c r="A2192" s="67">
        <v>13.374435355878402</v>
      </c>
      <c r="B2192" s="67">
        <v>-34.682165210596011</v>
      </c>
      <c r="C2192" s="67">
        <v>-21.960556977780445</v>
      </c>
    </row>
    <row r="2193" spans="1:3" x14ac:dyDescent="0.25">
      <c r="A2193" s="67">
        <v>13.380539616652424</v>
      </c>
      <c r="B2193" s="67">
        <v>-34.682596191198712</v>
      </c>
      <c r="C2193" s="67">
        <v>-21.968975861005472</v>
      </c>
    </row>
    <row r="2194" spans="1:3" x14ac:dyDescent="0.25">
      <c r="A2194" s="67">
        <v>13.386643877426444</v>
      </c>
      <c r="B2194" s="67">
        <v>-34.683069771752727</v>
      </c>
      <c r="C2194" s="67">
        <v>-21.977399543471204</v>
      </c>
    </row>
    <row r="2195" spans="1:3" x14ac:dyDescent="0.25">
      <c r="A2195" s="67">
        <v>13.392748138200464</v>
      </c>
      <c r="B2195" s="67">
        <v>-34.683481971636063</v>
      </c>
      <c r="C2195" s="67">
        <v>-21.986363711537219</v>
      </c>
    </row>
    <row r="2196" spans="1:3" x14ac:dyDescent="0.25">
      <c r="A2196" s="67">
        <v>13.398852398974483</v>
      </c>
      <c r="B2196" s="67">
        <v>-34.684035605764542</v>
      </c>
      <c r="C2196" s="67">
        <v>-21.994780194936737</v>
      </c>
    </row>
    <row r="2197" spans="1:3" x14ac:dyDescent="0.25">
      <c r="A2197" s="67">
        <v>13.404956659748505</v>
      </c>
      <c r="B2197" s="67">
        <v>-34.684515823264135</v>
      </c>
      <c r="C2197" s="67">
        <v>-22.003434100162345</v>
      </c>
    </row>
    <row r="2198" spans="1:3" x14ac:dyDescent="0.25">
      <c r="A2198" s="67">
        <v>13.411060920522525</v>
      </c>
      <c r="B2198" s="67">
        <v>-34.684947243096637</v>
      </c>
      <c r="C2198" s="67">
        <v>-22.012068638095421</v>
      </c>
    </row>
    <row r="2199" spans="1:3" x14ac:dyDescent="0.25">
      <c r="A2199" s="67">
        <v>13.417165181296545</v>
      </c>
      <c r="B2199" s="67">
        <v>-34.685427631672319</v>
      </c>
      <c r="C2199" s="67">
        <v>-22.020745955163655</v>
      </c>
    </row>
    <row r="2200" spans="1:3" x14ac:dyDescent="0.25">
      <c r="A2200" s="67">
        <v>13.423269442070564</v>
      </c>
      <c r="B2200" s="67">
        <v>-34.685896058710817</v>
      </c>
      <c r="C2200" s="67">
        <v>-22.029775108059763</v>
      </c>
    </row>
    <row r="2201" spans="1:3" x14ac:dyDescent="0.25">
      <c r="A2201" s="67">
        <v>13.429373702844586</v>
      </c>
      <c r="B2201" s="67">
        <v>-34.686415203128377</v>
      </c>
      <c r="C2201" s="67">
        <v>-22.038475902533889</v>
      </c>
    </row>
    <row r="2202" spans="1:3" x14ac:dyDescent="0.25">
      <c r="A2202" s="67">
        <v>13.435477963618606</v>
      </c>
      <c r="B2202" s="67">
        <v>-34.686877570937597</v>
      </c>
      <c r="C2202" s="67">
        <v>-22.047310627426167</v>
      </c>
    </row>
    <row r="2203" spans="1:3" x14ac:dyDescent="0.25">
      <c r="A2203" s="67">
        <v>13.441582224392626</v>
      </c>
      <c r="B2203" s="67">
        <v>-34.687361904641271</v>
      </c>
      <c r="C2203" s="67">
        <v>-22.055662833418747</v>
      </c>
    </row>
    <row r="2204" spans="1:3" x14ac:dyDescent="0.25">
      <c r="A2204" s="67">
        <v>13.447686485166646</v>
      </c>
      <c r="B2204" s="67">
        <v>-34.687840681191744</v>
      </c>
      <c r="C2204" s="67">
        <v>-22.064005101055304</v>
      </c>
    </row>
    <row r="2205" spans="1:3" x14ac:dyDescent="0.25">
      <c r="A2205" s="67">
        <v>13.453790745940667</v>
      </c>
      <c r="B2205" s="67">
        <v>-34.688254649269076</v>
      </c>
      <c r="C2205" s="67">
        <v>-22.072392386600882</v>
      </c>
    </row>
    <row r="2206" spans="1:3" x14ac:dyDescent="0.25">
      <c r="A2206" s="67">
        <v>13.459895006714687</v>
      </c>
      <c r="B2206" s="67">
        <v>-34.688720065452287</v>
      </c>
      <c r="C2206" s="67">
        <v>-22.081031380194855</v>
      </c>
    </row>
    <row r="2207" spans="1:3" x14ac:dyDescent="0.25">
      <c r="A2207" s="67">
        <v>13.465999267488707</v>
      </c>
      <c r="B2207" s="67">
        <v>-34.689170751785767</v>
      </c>
      <c r="C2207" s="67">
        <v>-22.089525819071856</v>
      </c>
    </row>
    <row r="2208" spans="1:3" x14ac:dyDescent="0.25">
      <c r="A2208" s="67">
        <v>13.472103528262727</v>
      </c>
      <c r="B2208" s="67">
        <v>-34.689546407650973</v>
      </c>
      <c r="C2208" s="67">
        <v>-22.097870357684698</v>
      </c>
    </row>
    <row r="2209" spans="1:3" x14ac:dyDescent="0.25">
      <c r="A2209" s="67">
        <v>13.478207789036748</v>
      </c>
      <c r="B2209" s="67">
        <v>-34.690014752731628</v>
      </c>
      <c r="C2209" s="67">
        <v>-22.106639744830577</v>
      </c>
    </row>
    <row r="2210" spans="1:3" x14ac:dyDescent="0.25">
      <c r="A2210" s="67">
        <v>13.484312049810768</v>
      </c>
      <c r="B2210" s="67">
        <v>-34.690459433988529</v>
      </c>
      <c r="C2210" s="67">
        <v>-22.115084172905263</v>
      </c>
    </row>
    <row r="2211" spans="1:3" x14ac:dyDescent="0.25">
      <c r="A2211" s="67">
        <v>13.490416310584788</v>
      </c>
      <c r="B2211" s="67">
        <v>-34.690917738999005</v>
      </c>
      <c r="C2211" s="67">
        <v>-22.123489188465545</v>
      </c>
    </row>
    <row r="2212" spans="1:3" x14ac:dyDescent="0.25">
      <c r="A2212" s="67">
        <v>13.496520571358808</v>
      </c>
      <c r="B2212" s="67">
        <v>-34.691411028051675</v>
      </c>
      <c r="C2212" s="67">
        <v>-22.132077517942424</v>
      </c>
    </row>
    <row r="2213" spans="1:3" x14ac:dyDescent="0.25">
      <c r="A2213" s="67">
        <v>13.502624832132829</v>
      </c>
      <c r="B2213" s="67">
        <v>-34.691904652396246</v>
      </c>
      <c r="C2213" s="67">
        <v>-22.140877769393409</v>
      </c>
    </row>
    <row r="2214" spans="1:3" x14ac:dyDescent="0.25">
      <c r="A2214" s="67">
        <v>13.508729092906849</v>
      </c>
      <c r="B2214" s="67">
        <v>-34.692424073300558</v>
      </c>
      <c r="C2214" s="67">
        <v>-22.149541204731541</v>
      </c>
    </row>
    <row r="2215" spans="1:3" x14ac:dyDescent="0.25">
      <c r="A2215" s="67">
        <v>13.514833353680869</v>
      </c>
      <c r="B2215" s="67">
        <v>-34.692882940701608</v>
      </c>
      <c r="C2215" s="67">
        <v>-22.158124641937199</v>
      </c>
    </row>
    <row r="2216" spans="1:3" x14ac:dyDescent="0.25">
      <c r="A2216" s="67">
        <v>13.520937614454889</v>
      </c>
      <c r="B2216" s="67">
        <v>-34.693362140571018</v>
      </c>
      <c r="C2216" s="67">
        <v>-22.166674772877112</v>
      </c>
    </row>
    <row r="2217" spans="1:3" x14ac:dyDescent="0.25">
      <c r="A2217" s="67">
        <v>13.52704187522891</v>
      </c>
      <c r="B2217" s="67">
        <v>-34.693824376551262</v>
      </c>
      <c r="C2217" s="67">
        <v>-22.175385011305394</v>
      </c>
    </row>
    <row r="2218" spans="1:3" x14ac:dyDescent="0.25">
      <c r="A2218" s="67">
        <v>13.53314613600293</v>
      </c>
      <c r="B2218" s="67">
        <v>-34.694278580084131</v>
      </c>
      <c r="C2218" s="67">
        <v>-22.183740558765056</v>
      </c>
    </row>
    <row r="2219" spans="1:3" x14ac:dyDescent="0.25">
      <c r="A2219" s="67">
        <v>13.53925039677695</v>
      </c>
      <c r="B2219" s="67">
        <v>-34.694735981971824</v>
      </c>
      <c r="C2219" s="67">
        <v>-22.19213119101839</v>
      </c>
    </row>
    <row r="2220" spans="1:3" x14ac:dyDescent="0.25">
      <c r="A2220" s="67">
        <v>13.54535465755097</v>
      </c>
      <c r="B2220" s="67">
        <v>-34.695202096146303</v>
      </c>
      <c r="C2220" s="67">
        <v>-22.20050474888771</v>
      </c>
    </row>
    <row r="2221" spans="1:3" x14ac:dyDescent="0.25">
      <c r="A2221" s="67">
        <v>13.551458918324991</v>
      </c>
      <c r="B2221" s="67">
        <v>-34.695640697253154</v>
      </c>
      <c r="C2221" s="67">
        <v>-22.209170364865486</v>
      </c>
    </row>
    <row r="2222" spans="1:3" x14ac:dyDescent="0.25">
      <c r="A2222" s="67">
        <v>13.557563179099011</v>
      </c>
      <c r="B2222" s="67">
        <v>-34.696121968804221</v>
      </c>
      <c r="C2222" s="67">
        <v>-22.217758762114237</v>
      </c>
    </row>
    <row r="2223" spans="1:3" x14ac:dyDescent="0.25">
      <c r="A2223" s="67">
        <v>13.563667439873031</v>
      </c>
      <c r="B2223" s="67">
        <v>-34.696627164947856</v>
      </c>
      <c r="C2223" s="67">
        <v>-22.225859060636761</v>
      </c>
    </row>
    <row r="2224" spans="1:3" x14ac:dyDescent="0.25">
      <c r="A2224" s="67">
        <v>13.569771700647051</v>
      </c>
      <c r="B2224" s="67">
        <v>-34.697113574958394</v>
      </c>
      <c r="C2224" s="67">
        <v>-22.234469443568969</v>
      </c>
    </row>
    <row r="2225" spans="1:3" x14ac:dyDescent="0.25">
      <c r="A2225" s="67">
        <v>13.575875961421072</v>
      </c>
      <c r="B2225" s="67">
        <v>-34.697633300847279</v>
      </c>
      <c r="C2225" s="67">
        <v>-22.243002111730057</v>
      </c>
    </row>
    <row r="2226" spans="1:3" x14ac:dyDescent="0.25">
      <c r="A2226" s="67">
        <v>13.581980222195092</v>
      </c>
      <c r="B2226" s="67">
        <v>-34.698121730735458</v>
      </c>
      <c r="C2226" s="67">
        <v>-22.251392341819177</v>
      </c>
    </row>
    <row r="2227" spans="1:3" x14ac:dyDescent="0.25">
      <c r="A2227" s="67">
        <v>13.588084482969112</v>
      </c>
      <c r="B2227" s="67">
        <v>-34.698582583802626</v>
      </c>
      <c r="C2227" s="67">
        <v>-22.259763281322869</v>
      </c>
    </row>
    <row r="2228" spans="1:3" x14ac:dyDescent="0.25">
      <c r="A2228" s="67">
        <v>13.594188743743132</v>
      </c>
      <c r="B2228" s="67">
        <v>-34.699042289962556</v>
      </c>
      <c r="C2228" s="67">
        <v>-22.268222952402748</v>
      </c>
    </row>
    <row r="2229" spans="1:3" x14ac:dyDescent="0.25">
      <c r="A2229" s="67">
        <v>13.600293004517154</v>
      </c>
      <c r="B2229" s="67">
        <v>-34.699497289217874</v>
      </c>
      <c r="C2229" s="67">
        <v>-22.276718027497136</v>
      </c>
    </row>
    <row r="2230" spans="1:3" x14ac:dyDescent="0.25">
      <c r="A2230" s="67">
        <v>13.606397265291173</v>
      </c>
      <c r="B2230" s="67">
        <v>-34.699961679818841</v>
      </c>
      <c r="C2230" s="67">
        <v>-22.28532822257305</v>
      </c>
    </row>
    <row r="2231" spans="1:3" x14ac:dyDescent="0.25">
      <c r="A2231" s="67">
        <v>13.612501526065193</v>
      </c>
      <c r="B2231" s="67">
        <v>-34.700513514202918</v>
      </c>
      <c r="C2231" s="67">
        <v>-22.293839188179451</v>
      </c>
    </row>
    <row r="2232" spans="1:3" x14ac:dyDescent="0.25">
      <c r="A2232" s="67">
        <v>13.618605786839213</v>
      </c>
      <c r="B2232" s="67">
        <v>-34.700988245215775</v>
      </c>
      <c r="C2232" s="67">
        <v>-22.302680325578102</v>
      </c>
    </row>
    <row r="2233" spans="1:3" x14ac:dyDescent="0.25">
      <c r="A2233" s="67">
        <v>13.624710047613235</v>
      </c>
      <c r="B2233" s="67">
        <v>-34.701447930860525</v>
      </c>
      <c r="C2233" s="67">
        <v>-22.311148848643537</v>
      </c>
    </row>
    <row r="2234" spans="1:3" x14ac:dyDescent="0.25">
      <c r="A2234" s="67">
        <v>13.630814308387254</v>
      </c>
      <c r="B2234" s="67">
        <v>-34.701887747372446</v>
      </c>
      <c r="C2234" s="67">
        <v>-22.319945885850029</v>
      </c>
    </row>
    <row r="2235" spans="1:3" x14ac:dyDescent="0.25">
      <c r="A2235" s="67">
        <v>13.636918569161274</v>
      </c>
      <c r="B2235" s="67">
        <v>-34.702353041525143</v>
      </c>
      <c r="C2235" s="67">
        <v>-22.328797467725941</v>
      </c>
    </row>
    <row r="2236" spans="1:3" x14ac:dyDescent="0.25">
      <c r="A2236" s="67">
        <v>13.643022829935294</v>
      </c>
      <c r="B2236" s="67">
        <v>-34.702859678189185</v>
      </c>
      <c r="C2236" s="67">
        <v>-22.337144554231347</v>
      </c>
    </row>
    <row r="2237" spans="1:3" x14ac:dyDescent="0.25">
      <c r="A2237" s="67">
        <v>13.649127090709316</v>
      </c>
      <c r="B2237" s="67">
        <v>-34.703398588047556</v>
      </c>
      <c r="C2237" s="67">
        <v>-22.345776596630191</v>
      </c>
    </row>
    <row r="2238" spans="1:3" x14ac:dyDescent="0.25">
      <c r="A2238" s="67">
        <v>13.655231351483335</v>
      </c>
      <c r="B2238" s="67">
        <v>-34.703845548336304</v>
      </c>
      <c r="C2238" s="67">
        <v>-22.354374386982222</v>
      </c>
    </row>
    <row r="2239" spans="1:3" x14ac:dyDescent="0.25">
      <c r="A2239" s="67">
        <v>13.661335612257355</v>
      </c>
      <c r="B2239" s="67">
        <v>-34.70433641236292</v>
      </c>
      <c r="C2239" s="67">
        <v>-22.362954990134746</v>
      </c>
    </row>
    <row r="2240" spans="1:3" x14ac:dyDescent="0.25">
      <c r="A2240" s="67">
        <v>13.667439873031375</v>
      </c>
      <c r="B2240" s="67">
        <v>-34.704800039894394</v>
      </c>
      <c r="C2240" s="67">
        <v>-22.371555715601911</v>
      </c>
    </row>
    <row r="2241" spans="1:3" x14ac:dyDescent="0.25">
      <c r="A2241" s="67">
        <v>13.673544133805397</v>
      </c>
      <c r="B2241" s="67">
        <v>-34.705276010178821</v>
      </c>
      <c r="C2241" s="67">
        <v>-22.380179926242175</v>
      </c>
    </row>
    <row r="2242" spans="1:3" x14ac:dyDescent="0.25">
      <c r="A2242" s="67">
        <v>13.679648394579417</v>
      </c>
      <c r="B2242" s="67">
        <v>-34.70571691042457</v>
      </c>
      <c r="C2242" s="67">
        <v>-22.388839712476432</v>
      </c>
    </row>
    <row r="2243" spans="1:3" x14ac:dyDescent="0.25">
      <c r="A2243" s="67">
        <v>13.685752655353436</v>
      </c>
      <c r="B2243" s="67">
        <v>-34.706221870866294</v>
      </c>
      <c r="C2243" s="67">
        <v>-22.397337584751607</v>
      </c>
    </row>
    <row r="2244" spans="1:3" x14ac:dyDescent="0.25">
      <c r="A2244" s="67">
        <v>13.691856916127456</v>
      </c>
      <c r="B2244" s="67">
        <v>-34.706669759317812</v>
      </c>
      <c r="C2244" s="67">
        <v>-22.405627317361791</v>
      </c>
    </row>
    <row r="2245" spans="1:3" x14ac:dyDescent="0.25">
      <c r="A2245" s="67">
        <v>13.697961176901478</v>
      </c>
      <c r="B2245" s="67">
        <v>-34.707122864761558</v>
      </c>
      <c r="C2245" s="67">
        <v>-22.414061239615702</v>
      </c>
    </row>
    <row r="2246" spans="1:3" x14ac:dyDescent="0.25">
      <c r="A2246" s="67">
        <v>13.704065437675498</v>
      </c>
      <c r="B2246" s="67">
        <v>-34.707596193906234</v>
      </c>
      <c r="C2246" s="67">
        <v>-22.422761553967099</v>
      </c>
    </row>
    <row r="2247" spans="1:3" x14ac:dyDescent="0.25">
      <c r="A2247" s="67">
        <v>13.710169698449517</v>
      </c>
      <c r="B2247" s="67">
        <v>-34.708087944215755</v>
      </c>
      <c r="C2247" s="67">
        <v>-22.431367225172753</v>
      </c>
    </row>
    <row r="2248" spans="1:3" x14ac:dyDescent="0.25">
      <c r="A2248" s="67">
        <v>13.716273959223537</v>
      </c>
      <c r="B2248" s="67">
        <v>-34.708528748916585</v>
      </c>
      <c r="C2248" s="67">
        <v>-22.439792281526199</v>
      </c>
    </row>
    <row r="2249" spans="1:3" x14ac:dyDescent="0.25">
      <c r="A2249" s="67">
        <v>13.722378219997559</v>
      </c>
      <c r="B2249" s="67">
        <v>-34.709074639801408</v>
      </c>
      <c r="C2249" s="67">
        <v>-22.448369597320756</v>
      </c>
    </row>
    <row r="2250" spans="1:3" x14ac:dyDescent="0.25">
      <c r="A2250" s="67">
        <v>13.728482480771579</v>
      </c>
      <c r="B2250" s="67">
        <v>-34.709542618849689</v>
      </c>
      <c r="C2250" s="67">
        <v>-22.456880529239516</v>
      </c>
    </row>
    <row r="2251" spans="1:3" x14ac:dyDescent="0.25">
      <c r="A2251" s="67">
        <v>13.734586741545598</v>
      </c>
      <c r="B2251" s="67">
        <v>-34.710011511919845</v>
      </c>
      <c r="C2251" s="67">
        <v>-22.465354866563636</v>
      </c>
    </row>
    <row r="2252" spans="1:3" x14ac:dyDescent="0.25">
      <c r="A2252" s="67">
        <v>13.740691002319618</v>
      </c>
      <c r="B2252" s="67">
        <v>-34.710488839749381</v>
      </c>
      <c r="C2252" s="67">
        <v>-22.473756537816776</v>
      </c>
    </row>
    <row r="2253" spans="1:3" x14ac:dyDescent="0.25">
      <c r="A2253" s="67">
        <v>13.74679526309364</v>
      </c>
      <c r="B2253" s="67">
        <v>-34.710945719385116</v>
      </c>
      <c r="C2253" s="67">
        <v>-22.482384771858612</v>
      </c>
    </row>
    <row r="2254" spans="1:3" x14ac:dyDescent="0.25">
      <c r="A2254" s="67">
        <v>13.75289952386766</v>
      </c>
      <c r="B2254" s="67">
        <v>-34.711429250192261</v>
      </c>
      <c r="C2254" s="67">
        <v>-22.491106930499434</v>
      </c>
    </row>
    <row r="2255" spans="1:3" x14ac:dyDescent="0.25">
      <c r="A2255" s="67">
        <v>13.75900378464168</v>
      </c>
      <c r="B2255" s="67">
        <v>-34.711894198914443</v>
      </c>
      <c r="C2255" s="67">
        <v>-22.499342067736841</v>
      </c>
    </row>
    <row r="2256" spans="1:3" x14ac:dyDescent="0.25">
      <c r="A2256" s="67">
        <v>13.765108045415699</v>
      </c>
      <c r="B2256" s="67">
        <v>-34.712363681890338</v>
      </c>
      <c r="C2256" s="67">
        <v>-22.507798356503741</v>
      </c>
    </row>
    <row r="2257" spans="1:3" x14ac:dyDescent="0.25">
      <c r="A2257" s="67">
        <v>13.771212306189721</v>
      </c>
      <c r="B2257" s="67">
        <v>-34.712825285470061</v>
      </c>
      <c r="C2257" s="67">
        <v>-22.516306182729132</v>
      </c>
    </row>
    <row r="2258" spans="1:3" x14ac:dyDescent="0.25">
      <c r="A2258" s="67">
        <v>13.777316566963741</v>
      </c>
      <c r="B2258" s="67">
        <v>-34.713304328443058</v>
      </c>
      <c r="C2258" s="67">
        <v>-22.524977581295456</v>
      </c>
    </row>
    <row r="2259" spans="1:3" x14ac:dyDescent="0.25">
      <c r="A2259" s="67">
        <v>13.783420827737761</v>
      </c>
      <c r="B2259" s="67">
        <v>-34.713766296470141</v>
      </c>
      <c r="C2259" s="67">
        <v>-22.53352756062699</v>
      </c>
    </row>
    <row r="2260" spans="1:3" x14ac:dyDescent="0.25">
      <c r="A2260" s="67">
        <v>13.78952508851178</v>
      </c>
      <c r="B2260" s="67">
        <v>-34.714226651897206</v>
      </c>
      <c r="C2260" s="67">
        <v>-22.541937468715009</v>
      </c>
    </row>
    <row r="2261" spans="1:3" x14ac:dyDescent="0.25">
      <c r="A2261" s="67">
        <v>13.795629349285802</v>
      </c>
      <c r="B2261" s="67">
        <v>-34.714703246545028</v>
      </c>
      <c r="C2261" s="67">
        <v>-22.550823789952666</v>
      </c>
    </row>
    <row r="2262" spans="1:3" x14ac:dyDescent="0.25">
      <c r="A2262" s="67">
        <v>13.801733610059822</v>
      </c>
      <c r="B2262" s="67">
        <v>-34.715151752687881</v>
      </c>
      <c r="C2262" s="67">
        <v>-22.559540161590057</v>
      </c>
    </row>
    <row r="2263" spans="1:3" x14ac:dyDescent="0.25">
      <c r="A2263" s="67">
        <v>13.807837870833842</v>
      </c>
      <c r="B2263" s="67">
        <v>-34.715634511483664</v>
      </c>
      <c r="C2263" s="67">
        <v>-22.567936003873239</v>
      </c>
    </row>
    <row r="2264" spans="1:3" x14ac:dyDescent="0.25">
      <c r="A2264" s="67">
        <v>13.813942131607861</v>
      </c>
      <c r="B2264" s="67">
        <v>-34.716092906471786</v>
      </c>
      <c r="C2264" s="67">
        <v>-22.576609544364139</v>
      </c>
    </row>
    <row r="2265" spans="1:3" x14ac:dyDescent="0.25">
      <c r="A2265" s="67">
        <v>13.820046392381883</v>
      </c>
      <c r="B2265" s="67">
        <v>-34.716583593743529</v>
      </c>
      <c r="C2265" s="67">
        <v>-22.585198057110411</v>
      </c>
    </row>
    <row r="2266" spans="1:3" x14ac:dyDescent="0.25">
      <c r="A2266" s="67">
        <v>13.826150653155903</v>
      </c>
      <c r="B2266" s="67">
        <v>-34.717091026440556</v>
      </c>
      <c r="C2266" s="67">
        <v>-22.593754517694737</v>
      </c>
    </row>
    <row r="2267" spans="1:3" x14ac:dyDescent="0.25">
      <c r="A2267" s="67">
        <v>13.832254913929923</v>
      </c>
      <c r="B2267" s="67">
        <v>-34.717574104177487</v>
      </c>
      <c r="C2267" s="67">
        <v>-22.602067407744688</v>
      </c>
    </row>
    <row r="2268" spans="1:3" x14ac:dyDescent="0.25">
      <c r="A2268" s="67">
        <v>13.838359174703943</v>
      </c>
      <c r="B2268" s="67">
        <v>-34.718039674970598</v>
      </c>
      <c r="C2268" s="67">
        <v>-22.610571868506625</v>
      </c>
    </row>
    <row r="2269" spans="1:3" x14ac:dyDescent="0.25">
      <c r="A2269" s="67">
        <v>13.844463435477964</v>
      </c>
      <c r="B2269" s="67">
        <v>-34.71851166779922</v>
      </c>
      <c r="C2269" s="67">
        <v>-22.619078713626532</v>
      </c>
    </row>
    <row r="2270" spans="1:3" x14ac:dyDescent="0.25">
      <c r="A2270" s="67">
        <v>13.850567696251984</v>
      </c>
      <c r="B2270" s="67">
        <v>-34.718952298977364</v>
      </c>
      <c r="C2270" s="67">
        <v>-22.627576170275372</v>
      </c>
    </row>
    <row r="2271" spans="1:3" x14ac:dyDescent="0.25">
      <c r="A2271" s="67">
        <v>13.856671957026004</v>
      </c>
      <c r="B2271" s="67">
        <v>-34.719457542158345</v>
      </c>
      <c r="C2271" s="67">
        <v>-22.636006946645416</v>
      </c>
    </row>
    <row r="2272" spans="1:3" x14ac:dyDescent="0.25">
      <c r="A2272" s="67">
        <v>13.862776217800024</v>
      </c>
      <c r="B2272" s="67">
        <v>-34.719916732528553</v>
      </c>
      <c r="C2272" s="67">
        <v>-22.644432551972105</v>
      </c>
    </row>
    <row r="2273" spans="1:3" x14ac:dyDescent="0.25">
      <c r="A2273" s="67">
        <v>13.868880478574045</v>
      </c>
      <c r="B2273" s="67">
        <v>-34.720383579902304</v>
      </c>
      <c r="C2273" s="67">
        <v>-22.65281555880091</v>
      </c>
    </row>
    <row r="2274" spans="1:3" x14ac:dyDescent="0.25">
      <c r="A2274" s="67">
        <v>13.874984739348065</v>
      </c>
      <c r="B2274" s="67">
        <v>-34.72084850254133</v>
      </c>
      <c r="C2274" s="67">
        <v>-22.6612080234618</v>
      </c>
    </row>
    <row r="2275" spans="1:3" x14ac:dyDescent="0.25">
      <c r="A2275" s="67">
        <v>13.881089000122085</v>
      </c>
      <c r="B2275" s="67">
        <v>-34.721293832730026</v>
      </c>
      <c r="C2275" s="67">
        <v>-22.669843616484084</v>
      </c>
    </row>
    <row r="2276" spans="1:3" x14ac:dyDescent="0.25">
      <c r="A2276" s="67">
        <v>13.887193260896105</v>
      </c>
      <c r="B2276" s="67">
        <v>-34.721740913689473</v>
      </c>
      <c r="C2276" s="67">
        <v>-22.678394701966049</v>
      </c>
    </row>
    <row r="2277" spans="1:3" x14ac:dyDescent="0.25">
      <c r="A2277" s="67">
        <v>13.893297521670126</v>
      </c>
      <c r="B2277" s="67">
        <v>-34.722208534400835</v>
      </c>
      <c r="C2277" s="67">
        <v>-22.686891934583386</v>
      </c>
    </row>
    <row r="2278" spans="1:3" x14ac:dyDescent="0.25">
      <c r="A2278" s="67">
        <v>13.899401782444146</v>
      </c>
      <c r="B2278" s="67">
        <v>-34.722679990604419</v>
      </c>
      <c r="C2278" s="67">
        <v>-22.695239882123495</v>
      </c>
    </row>
    <row r="2279" spans="1:3" x14ac:dyDescent="0.25">
      <c r="A2279" s="67">
        <v>13.905506043218166</v>
      </c>
      <c r="B2279" s="67">
        <v>-34.723175502508205</v>
      </c>
      <c r="C2279" s="67">
        <v>-22.703643403681689</v>
      </c>
    </row>
    <row r="2280" spans="1:3" x14ac:dyDescent="0.25">
      <c r="A2280" s="67">
        <v>13.911610303992186</v>
      </c>
      <c r="B2280" s="67">
        <v>-34.723618383557593</v>
      </c>
      <c r="C2280" s="67">
        <v>-22.712156749102103</v>
      </c>
    </row>
    <row r="2281" spans="1:3" x14ac:dyDescent="0.25">
      <c r="A2281" s="67">
        <v>13.917714564766207</v>
      </c>
      <c r="B2281" s="67">
        <v>-34.724078451660688</v>
      </c>
      <c r="C2281" s="67">
        <v>-22.720662245159648</v>
      </c>
    </row>
    <row r="2282" spans="1:3" x14ac:dyDescent="0.25">
      <c r="A2282" s="67">
        <v>13.923818825540227</v>
      </c>
      <c r="B2282" s="67">
        <v>-34.724533488812661</v>
      </c>
      <c r="C2282" s="67">
        <v>-22.7291344287373</v>
      </c>
    </row>
    <row r="2283" spans="1:3" x14ac:dyDescent="0.25">
      <c r="A2283" s="67">
        <v>13.929923086314247</v>
      </c>
      <c r="B2283" s="67">
        <v>-34.725047527202499</v>
      </c>
      <c r="C2283" s="67">
        <v>-22.737642888997538</v>
      </c>
    </row>
    <row r="2284" spans="1:3" x14ac:dyDescent="0.25">
      <c r="A2284" s="67">
        <v>13.936027347088267</v>
      </c>
      <c r="B2284" s="67">
        <v>-34.725516531171365</v>
      </c>
      <c r="C2284" s="67">
        <v>-22.746115023206457</v>
      </c>
    </row>
    <row r="2285" spans="1:3" x14ac:dyDescent="0.25">
      <c r="A2285" s="67">
        <v>13.942131607862288</v>
      </c>
      <c r="B2285" s="67">
        <v>-34.725995956382356</v>
      </c>
      <c r="C2285" s="67">
        <v>-22.754639329403247</v>
      </c>
    </row>
    <row r="2286" spans="1:3" x14ac:dyDescent="0.25">
      <c r="A2286" s="67">
        <v>13.948235868636308</v>
      </c>
      <c r="B2286" s="67">
        <v>-34.726466072321159</v>
      </c>
      <c r="C2286" s="67">
        <v>-22.763235908098679</v>
      </c>
    </row>
    <row r="2287" spans="1:3" x14ac:dyDescent="0.25">
      <c r="A2287" s="67">
        <v>13.954340129410328</v>
      </c>
      <c r="B2287" s="67">
        <v>-34.726934959992931</v>
      </c>
      <c r="C2287" s="67">
        <v>-22.77186150408809</v>
      </c>
    </row>
    <row r="2288" spans="1:3" x14ac:dyDescent="0.25">
      <c r="A2288" s="67">
        <v>13.960444390184348</v>
      </c>
      <c r="B2288" s="67">
        <v>-34.727415192872897</v>
      </c>
      <c r="C2288" s="67">
        <v>-22.780427890361125</v>
      </c>
    </row>
    <row r="2289" spans="1:3" x14ac:dyDescent="0.25">
      <c r="A2289" s="67">
        <v>13.966548650958369</v>
      </c>
      <c r="B2289" s="67">
        <v>-34.727893618271473</v>
      </c>
      <c r="C2289" s="67">
        <v>-22.788949941954971</v>
      </c>
    </row>
    <row r="2290" spans="1:3" x14ac:dyDescent="0.25">
      <c r="A2290" s="67">
        <v>13.972652911732389</v>
      </c>
      <c r="B2290" s="67">
        <v>-34.728393179872718</v>
      </c>
      <c r="C2290" s="67">
        <v>-22.79741579540595</v>
      </c>
    </row>
    <row r="2291" spans="1:3" x14ac:dyDescent="0.25">
      <c r="A2291" s="67">
        <v>13.978757172506409</v>
      </c>
      <c r="B2291" s="67">
        <v>-34.728883008193932</v>
      </c>
      <c r="C2291" s="67">
        <v>-22.806072624372437</v>
      </c>
    </row>
    <row r="2292" spans="1:3" x14ac:dyDescent="0.25">
      <c r="A2292" s="67">
        <v>13.984861433280429</v>
      </c>
      <c r="B2292" s="67">
        <v>-34.729342300577287</v>
      </c>
      <c r="C2292" s="67">
        <v>-22.81468248402313</v>
      </c>
    </row>
    <row r="2293" spans="1:3" x14ac:dyDescent="0.25">
      <c r="A2293" s="67">
        <v>13.99096569405445</v>
      </c>
      <c r="B2293" s="67">
        <v>-34.729841731412343</v>
      </c>
      <c r="C2293" s="67">
        <v>-22.823167639625982</v>
      </c>
    </row>
    <row r="2294" spans="1:3" x14ac:dyDescent="0.25">
      <c r="A2294" s="67">
        <v>13.99706995482847</v>
      </c>
      <c r="B2294" s="67">
        <v>-34.730338110331324</v>
      </c>
      <c r="C2294" s="67">
        <v>-22.831664105309674</v>
      </c>
    </row>
    <row r="2295" spans="1:3" x14ac:dyDescent="0.25">
      <c r="A2295" s="67">
        <v>14.00317421560249</v>
      </c>
      <c r="B2295" s="67">
        <v>-34.730803737872371</v>
      </c>
      <c r="C2295" s="67">
        <v>-22.840222087104259</v>
      </c>
    </row>
    <row r="2296" spans="1:3" x14ac:dyDescent="0.25">
      <c r="A2296" s="67">
        <v>14.00927847637651</v>
      </c>
      <c r="B2296" s="67">
        <v>-34.731288728925385</v>
      </c>
      <c r="C2296" s="67">
        <v>-22.848734505453749</v>
      </c>
    </row>
    <row r="2297" spans="1:3" x14ac:dyDescent="0.25">
      <c r="A2297" s="67">
        <v>14.015382737150532</v>
      </c>
      <c r="B2297" s="67">
        <v>-34.731774505802008</v>
      </c>
      <c r="C2297" s="67">
        <v>-22.857258601730774</v>
      </c>
    </row>
    <row r="2298" spans="1:3" x14ac:dyDescent="0.25">
      <c r="A2298" s="67">
        <v>14.021486997924551</v>
      </c>
      <c r="B2298" s="67">
        <v>-34.732224026647046</v>
      </c>
      <c r="C2298" s="67">
        <v>-22.865612335122293</v>
      </c>
    </row>
    <row r="2299" spans="1:3" x14ac:dyDescent="0.25">
      <c r="A2299" s="67">
        <v>14.027591258698571</v>
      </c>
      <c r="B2299" s="67">
        <v>-34.732699387136712</v>
      </c>
      <c r="C2299" s="67">
        <v>-22.874170389065259</v>
      </c>
    </row>
    <row r="2300" spans="1:3" x14ac:dyDescent="0.25">
      <c r="A2300" s="67">
        <v>14.033695519472591</v>
      </c>
      <c r="B2300" s="67">
        <v>-34.733218568312111</v>
      </c>
      <c r="C2300" s="67">
        <v>-22.882508714565152</v>
      </c>
    </row>
    <row r="2301" spans="1:3" x14ac:dyDescent="0.25">
      <c r="A2301" s="67">
        <v>14.039799780246613</v>
      </c>
      <c r="B2301" s="67">
        <v>-34.733698664431742</v>
      </c>
      <c r="C2301" s="67">
        <v>-22.891021662658222</v>
      </c>
    </row>
    <row r="2302" spans="1:3" x14ac:dyDescent="0.25">
      <c r="A2302" s="67">
        <v>14.045904041020632</v>
      </c>
      <c r="B2302" s="67">
        <v>-34.734173102727681</v>
      </c>
      <c r="C2302" s="67">
        <v>-22.899613324437787</v>
      </c>
    </row>
    <row r="2303" spans="1:3" x14ac:dyDescent="0.25">
      <c r="A2303" s="67">
        <v>14.052008301794652</v>
      </c>
      <c r="B2303" s="67">
        <v>-34.734666119107189</v>
      </c>
      <c r="C2303" s="67">
        <v>-22.908027950924659</v>
      </c>
    </row>
    <row r="2304" spans="1:3" x14ac:dyDescent="0.25">
      <c r="A2304" s="67">
        <v>14.058112562568672</v>
      </c>
      <c r="B2304" s="67">
        <v>-34.735145224197623</v>
      </c>
      <c r="C2304" s="67">
        <v>-22.916636565968343</v>
      </c>
    </row>
    <row r="2305" spans="1:3" x14ac:dyDescent="0.25">
      <c r="A2305" s="67">
        <v>14.064216823342694</v>
      </c>
      <c r="B2305" s="67">
        <v>-34.735619018966986</v>
      </c>
      <c r="C2305" s="67">
        <v>-22.925208945624433</v>
      </c>
    </row>
    <row r="2306" spans="1:3" x14ac:dyDescent="0.25">
      <c r="A2306" s="67">
        <v>14.070321084116713</v>
      </c>
      <c r="B2306" s="67">
        <v>-34.736105604763054</v>
      </c>
      <c r="C2306" s="67">
        <v>-22.93346614053479</v>
      </c>
    </row>
    <row r="2307" spans="1:3" x14ac:dyDescent="0.25">
      <c r="A2307" s="67">
        <v>14.076425344890733</v>
      </c>
      <c r="B2307" s="67">
        <v>-34.736568978323504</v>
      </c>
      <c r="C2307" s="67">
        <v>-22.941960273643023</v>
      </c>
    </row>
    <row r="2308" spans="1:3" x14ac:dyDescent="0.25">
      <c r="A2308" s="67">
        <v>14.082529605664753</v>
      </c>
      <c r="B2308" s="67">
        <v>-34.737035923732023</v>
      </c>
      <c r="C2308" s="67">
        <v>-22.950411712102547</v>
      </c>
    </row>
    <row r="2309" spans="1:3" x14ac:dyDescent="0.25">
      <c r="A2309" s="67">
        <v>14.088633866438775</v>
      </c>
      <c r="B2309" s="67">
        <v>-34.737500738526236</v>
      </c>
      <c r="C2309" s="67">
        <v>-22.958842001557866</v>
      </c>
    </row>
    <row r="2310" spans="1:3" x14ac:dyDescent="0.25">
      <c r="A2310" s="67">
        <v>14.094738127212795</v>
      </c>
      <c r="B2310" s="67">
        <v>-34.737962578370144</v>
      </c>
      <c r="C2310" s="67">
        <v>-22.96730770811191</v>
      </c>
    </row>
    <row r="2311" spans="1:3" x14ac:dyDescent="0.25">
      <c r="A2311" s="67">
        <v>14.100842387986814</v>
      </c>
      <c r="B2311" s="67">
        <v>-34.738418573321482</v>
      </c>
      <c r="C2311" s="67">
        <v>-22.975800108519007</v>
      </c>
    </row>
    <row r="2312" spans="1:3" x14ac:dyDescent="0.25">
      <c r="A2312" s="67">
        <v>14.106946648760834</v>
      </c>
      <c r="B2312" s="67">
        <v>-34.738936495920917</v>
      </c>
      <c r="C2312" s="67">
        <v>-22.984212933544764</v>
      </c>
    </row>
    <row r="2313" spans="1:3" x14ac:dyDescent="0.25">
      <c r="A2313" s="67">
        <v>14.113050909534856</v>
      </c>
      <c r="B2313" s="67">
        <v>-34.739392588914669</v>
      </c>
      <c r="C2313" s="67">
        <v>-22.992693395465178</v>
      </c>
    </row>
    <row r="2314" spans="1:3" x14ac:dyDescent="0.25">
      <c r="A2314" s="67">
        <v>14.119155170308876</v>
      </c>
      <c r="B2314" s="67">
        <v>-34.739873782702055</v>
      </c>
      <c r="C2314" s="67">
        <v>-23.001243121552076</v>
      </c>
    </row>
    <row r="2315" spans="1:3" x14ac:dyDescent="0.25">
      <c r="A2315" s="67">
        <v>14.125259431082895</v>
      </c>
      <c r="B2315" s="67">
        <v>-34.74037215055894</v>
      </c>
      <c r="C2315" s="67">
        <v>-23.009767629054426</v>
      </c>
    </row>
    <row r="2316" spans="1:3" x14ac:dyDescent="0.25">
      <c r="A2316" s="67">
        <v>14.131363691856915</v>
      </c>
      <c r="B2316" s="67">
        <v>-34.740859488064025</v>
      </c>
      <c r="C2316" s="67">
        <v>-23.018133682434431</v>
      </c>
    </row>
    <row r="2317" spans="1:3" x14ac:dyDescent="0.25">
      <c r="A2317" s="67">
        <v>14.137467952630937</v>
      </c>
      <c r="B2317" s="67">
        <v>-34.74136895114421</v>
      </c>
      <c r="C2317" s="67">
        <v>-23.026526452496313</v>
      </c>
    </row>
    <row r="2318" spans="1:3" x14ac:dyDescent="0.25">
      <c r="A2318" s="67">
        <v>14.143572213404957</v>
      </c>
      <c r="B2318" s="67">
        <v>-34.741818307924021</v>
      </c>
      <c r="C2318" s="67">
        <v>-23.034933423191319</v>
      </c>
    </row>
    <row r="2319" spans="1:3" x14ac:dyDescent="0.25">
      <c r="A2319" s="67">
        <v>14.149676474178976</v>
      </c>
      <c r="B2319" s="67">
        <v>-34.742276072581234</v>
      </c>
      <c r="C2319" s="67">
        <v>-23.043412417025433</v>
      </c>
    </row>
    <row r="2320" spans="1:3" x14ac:dyDescent="0.25">
      <c r="A2320" s="67">
        <v>14.155780734952996</v>
      </c>
      <c r="B2320" s="67">
        <v>-34.742747152627601</v>
      </c>
      <c r="C2320" s="67">
        <v>-23.052045490080211</v>
      </c>
    </row>
    <row r="2321" spans="1:3" x14ac:dyDescent="0.25">
      <c r="A2321" s="67">
        <v>14.161884995727018</v>
      </c>
      <c r="B2321" s="67">
        <v>-34.74319786615969</v>
      </c>
      <c r="C2321" s="67">
        <v>-23.060617561846744</v>
      </c>
    </row>
    <row r="2322" spans="1:3" x14ac:dyDescent="0.25">
      <c r="A2322" s="67">
        <v>14.167989256501038</v>
      </c>
      <c r="B2322" s="67">
        <v>-34.74367157426034</v>
      </c>
      <c r="C2322" s="67">
        <v>-23.069083079561864</v>
      </c>
    </row>
    <row r="2323" spans="1:3" x14ac:dyDescent="0.25">
      <c r="A2323" s="67">
        <v>14.174093517275058</v>
      </c>
      <c r="B2323" s="67">
        <v>-34.744188021685353</v>
      </c>
      <c r="C2323" s="67">
        <v>-23.077569762977173</v>
      </c>
    </row>
    <row r="2324" spans="1:3" x14ac:dyDescent="0.25">
      <c r="A2324" s="67">
        <v>14.180197778049077</v>
      </c>
      <c r="B2324" s="67">
        <v>-34.744650631969201</v>
      </c>
      <c r="C2324" s="67">
        <v>-23.08603939070273</v>
      </c>
    </row>
    <row r="2325" spans="1:3" x14ac:dyDescent="0.25">
      <c r="A2325" s="67">
        <v>14.186302038823099</v>
      </c>
      <c r="B2325" s="67">
        <v>-34.745148746718321</v>
      </c>
      <c r="C2325" s="67">
        <v>-23.094448659848624</v>
      </c>
    </row>
    <row r="2326" spans="1:3" x14ac:dyDescent="0.25">
      <c r="A2326" s="67">
        <v>14.192406299597119</v>
      </c>
      <c r="B2326" s="67">
        <v>-34.745638670757735</v>
      </c>
      <c r="C2326" s="67">
        <v>-23.103022789467424</v>
      </c>
    </row>
    <row r="2327" spans="1:3" x14ac:dyDescent="0.25">
      <c r="A2327" s="67">
        <v>14.198510560371139</v>
      </c>
      <c r="B2327" s="67">
        <v>-34.746109660235582</v>
      </c>
      <c r="C2327" s="67">
        <v>-23.111614820740936</v>
      </c>
    </row>
    <row r="2328" spans="1:3" x14ac:dyDescent="0.25">
      <c r="A2328" s="67">
        <v>14.204614821145158</v>
      </c>
      <c r="B2328" s="67">
        <v>-34.746607927938733</v>
      </c>
      <c r="C2328" s="67">
        <v>-23.120099472324686</v>
      </c>
    </row>
    <row r="2329" spans="1:3" x14ac:dyDescent="0.25">
      <c r="A2329" s="67">
        <v>14.21071908191918</v>
      </c>
      <c r="B2329" s="67">
        <v>-34.747080521552036</v>
      </c>
      <c r="C2329" s="67">
        <v>-23.128337938057232</v>
      </c>
    </row>
    <row r="2330" spans="1:3" x14ac:dyDescent="0.25">
      <c r="A2330" s="67">
        <v>14.2168233426932</v>
      </c>
      <c r="B2330" s="67">
        <v>-34.747566886223069</v>
      </c>
      <c r="C2330" s="67">
        <v>-23.137035990074843</v>
      </c>
    </row>
    <row r="2331" spans="1:3" x14ac:dyDescent="0.25">
      <c r="A2331" s="67">
        <v>14.22292760346722</v>
      </c>
      <c r="B2331" s="67">
        <v>-34.748050265521002</v>
      </c>
      <c r="C2331" s="67">
        <v>-23.145696759700588</v>
      </c>
    </row>
    <row r="2332" spans="1:3" x14ac:dyDescent="0.25">
      <c r="A2332" s="67">
        <v>14.229031864241239</v>
      </c>
      <c r="B2332" s="67">
        <v>-34.748506482806185</v>
      </c>
      <c r="C2332" s="67">
        <v>-23.154179002190283</v>
      </c>
    </row>
    <row r="2333" spans="1:3" x14ac:dyDescent="0.25">
      <c r="A2333" s="67">
        <v>14.235136125015261</v>
      </c>
      <c r="B2333" s="67">
        <v>-34.749003907874226</v>
      </c>
      <c r="C2333" s="67">
        <v>-23.162560556127538</v>
      </c>
    </row>
    <row r="2334" spans="1:3" x14ac:dyDescent="0.25">
      <c r="A2334" s="67">
        <v>14.241240385789281</v>
      </c>
      <c r="B2334" s="67">
        <v>-34.749485147878246</v>
      </c>
      <c r="C2334" s="67">
        <v>-23.171097576680864</v>
      </c>
    </row>
    <row r="2335" spans="1:3" x14ac:dyDescent="0.25">
      <c r="A2335" s="67">
        <v>14.247344646563301</v>
      </c>
      <c r="B2335" s="67">
        <v>-34.749960281405919</v>
      </c>
      <c r="C2335" s="67">
        <v>-23.179552728669165</v>
      </c>
    </row>
    <row r="2336" spans="1:3" x14ac:dyDescent="0.25">
      <c r="A2336" s="67">
        <v>14.253448907337321</v>
      </c>
      <c r="B2336" s="67">
        <v>-34.750417535575721</v>
      </c>
      <c r="C2336" s="67">
        <v>-23.188109933134346</v>
      </c>
    </row>
    <row r="2337" spans="1:3" x14ac:dyDescent="0.25">
      <c r="A2337" s="67">
        <v>14.259553168111342</v>
      </c>
      <c r="B2337" s="67">
        <v>-34.750880373566709</v>
      </c>
      <c r="C2337" s="67">
        <v>-23.196551157223755</v>
      </c>
    </row>
    <row r="2338" spans="1:3" x14ac:dyDescent="0.25">
      <c r="A2338" s="67">
        <v>14.265657428885362</v>
      </c>
      <c r="B2338" s="67">
        <v>-34.751360822708222</v>
      </c>
      <c r="C2338" s="67">
        <v>-23.204980475106137</v>
      </c>
    </row>
    <row r="2339" spans="1:3" x14ac:dyDescent="0.25">
      <c r="A2339" s="67">
        <v>14.271761689659382</v>
      </c>
      <c r="B2339" s="67">
        <v>-34.751834270703782</v>
      </c>
      <c r="C2339" s="67">
        <v>-23.213396351711342</v>
      </c>
    </row>
    <row r="2340" spans="1:3" x14ac:dyDescent="0.25">
      <c r="A2340" s="67">
        <v>14.277865950433402</v>
      </c>
      <c r="B2340" s="67">
        <v>-34.752318115411988</v>
      </c>
      <c r="C2340" s="67">
        <v>-23.221892425570623</v>
      </c>
    </row>
    <row r="2341" spans="1:3" x14ac:dyDescent="0.25">
      <c r="A2341" s="67">
        <v>14.283970211207423</v>
      </c>
      <c r="B2341" s="67">
        <v>-34.752814798662669</v>
      </c>
      <c r="C2341" s="67">
        <v>-23.230116158563337</v>
      </c>
    </row>
    <row r="2342" spans="1:3" x14ac:dyDescent="0.25">
      <c r="A2342" s="67">
        <v>14.290074471981443</v>
      </c>
      <c r="B2342" s="67">
        <v>-34.753295927996561</v>
      </c>
      <c r="C2342" s="67">
        <v>-23.238441822969314</v>
      </c>
    </row>
    <row r="2343" spans="1:3" x14ac:dyDescent="0.25">
      <c r="A2343" s="67">
        <v>14.296178732755463</v>
      </c>
      <c r="B2343" s="67">
        <v>-34.753784426981447</v>
      </c>
      <c r="C2343" s="67">
        <v>-23.24692659118169</v>
      </c>
    </row>
    <row r="2344" spans="1:3" x14ac:dyDescent="0.25">
      <c r="A2344" s="67">
        <v>14.302282993529483</v>
      </c>
      <c r="B2344" s="67">
        <v>-34.754251289432233</v>
      </c>
      <c r="C2344" s="67">
        <v>-23.25544831487294</v>
      </c>
    </row>
    <row r="2345" spans="1:3" x14ac:dyDescent="0.25">
      <c r="A2345" s="67">
        <v>14.308387254303504</v>
      </c>
      <c r="B2345" s="67">
        <v>-34.754726446758461</v>
      </c>
      <c r="C2345" s="67">
        <v>-23.26403316015152</v>
      </c>
    </row>
    <row r="2346" spans="1:3" x14ac:dyDescent="0.25">
      <c r="A2346" s="67">
        <v>14.314491515077524</v>
      </c>
      <c r="B2346" s="67">
        <v>-34.755234933122665</v>
      </c>
      <c r="C2346" s="67">
        <v>-23.272443872918661</v>
      </c>
    </row>
    <row r="2347" spans="1:3" x14ac:dyDescent="0.25">
      <c r="A2347" s="67">
        <v>14.320595775851544</v>
      </c>
      <c r="B2347" s="67">
        <v>-34.755733577887924</v>
      </c>
      <c r="C2347" s="67">
        <v>-23.280840944293359</v>
      </c>
    </row>
    <row r="2348" spans="1:3" x14ac:dyDescent="0.25">
      <c r="A2348" s="67">
        <v>14.326700036625564</v>
      </c>
      <c r="B2348" s="67">
        <v>-34.756204586622317</v>
      </c>
      <c r="C2348" s="67">
        <v>-23.28926698907437</v>
      </c>
    </row>
    <row r="2349" spans="1:3" x14ac:dyDescent="0.25">
      <c r="A2349" s="67">
        <v>14.332804297399585</v>
      </c>
      <c r="B2349" s="67">
        <v>-34.756683150243632</v>
      </c>
      <c r="C2349" s="67">
        <v>-23.297754876293052</v>
      </c>
    </row>
    <row r="2350" spans="1:3" x14ac:dyDescent="0.25">
      <c r="A2350" s="67">
        <v>14.338908558173605</v>
      </c>
      <c r="B2350" s="67">
        <v>-34.757144337693063</v>
      </c>
      <c r="C2350" s="67">
        <v>-23.306251490972237</v>
      </c>
    </row>
    <row r="2351" spans="1:3" x14ac:dyDescent="0.25">
      <c r="A2351" s="67">
        <v>14.345012818947625</v>
      </c>
      <c r="B2351" s="67">
        <v>-34.757608810111321</v>
      </c>
      <c r="C2351" s="67">
        <v>-23.314657228067002</v>
      </c>
    </row>
    <row r="2352" spans="1:3" x14ac:dyDescent="0.25">
      <c r="A2352" s="67">
        <v>14.351117079721645</v>
      </c>
      <c r="B2352" s="67">
        <v>-34.758121556577777</v>
      </c>
      <c r="C2352" s="67">
        <v>-23.323003721816974</v>
      </c>
    </row>
    <row r="2353" spans="1:3" x14ac:dyDescent="0.25">
      <c r="A2353" s="67">
        <v>14.357221340495666</v>
      </c>
      <c r="B2353" s="67">
        <v>-34.758607552012045</v>
      </c>
      <c r="C2353" s="67">
        <v>-23.33159084756694</v>
      </c>
    </row>
    <row r="2354" spans="1:3" x14ac:dyDescent="0.25">
      <c r="A2354" s="67">
        <v>14.363325601269686</v>
      </c>
      <c r="B2354" s="67">
        <v>-34.759075729884906</v>
      </c>
      <c r="C2354" s="67">
        <v>-23.340138623294745</v>
      </c>
    </row>
    <row r="2355" spans="1:3" x14ac:dyDescent="0.25">
      <c r="A2355" s="67">
        <v>14.369429862043706</v>
      </c>
      <c r="B2355" s="67">
        <v>-34.759553454198709</v>
      </c>
      <c r="C2355" s="67">
        <v>-23.348554949024084</v>
      </c>
    </row>
    <row r="2356" spans="1:3" x14ac:dyDescent="0.25">
      <c r="A2356" s="67">
        <v>14.375534122817726</v>
      </c>
      <c r="B2356" s="67">
        <v>-34.760024766569884</v>
      </c>
      <c r="C2356" s="67">
        <v>-23.357014601726487</v>
      </c>
    </row>
    <row r="2357" spans="1:3" x14ac:dyDescent="0.25">
      <c r="A2357" s="67">
        <v>14.381638383591747</v>
      </c>
      <c r="B2357" s="67">
        <v>-34.760525059634872</v>
      </c>
      <c r="C2357" s="67">
        <v>-23.365419823889571</v>
      </c>
    </row>
    <row r="2358" spans="1:3" x14ac:dyDescent="0.25">
      <c r="A2358" s="67">
        <v>14.387742644365767</v>
      </c>
      <c r="B2358" s="67">
        <v>-34.761021417262434</v>
      </c>
      <c r="C2358" s="67">
        <v>-23.373795112973674</v>
      </c>
    </row>
    <row r="2359" spans="1:3" x14ac:dyDescent="0.25">
      <c r="A2359" s="67">
        <v>14.393846905139787</v>
      </c>
      <c r="B2359" s="67">
        <v>-34.761506728836267</v>
      </c>
      <c r="C2359" s="67">
        <v>-23.382394546549417</v>
      </c>
    </row>
    <row r="2360" spans="1:3" x14ac:dyDescent="0.25">
      <c r="A2360" s="67">
        <v>14.399951165913807</v>
      </c>
      <c r="B2360" s="67">
        <v>-34.761983512695231</v>
      </c>
      <c r="C2360" s="67">
        <v>-23.39081975619531</v>
      </c>
    </row>
    <row r="2361" spans="1:3" x14ac:dyDescent="0.25">
      <c r="A2361" s="67">
        <v>14.406055426687828</v>
      </c>
      <c r="B2361" s="67">
        <v>-34.762472065268668</v>
      </c>
      <c r="C2361" s="67">
        <v>-23.399259173418667</v>
      </c>
    </row>
    <row r="2362" spans="1:3" x14ac:dyDescent="0.25">
      <c r="A2362" s="67">
        <v>14.412159687461848</v>
      </c>
      <c r="B2362" s="67">
        <v>-34.762950232004933</v>
      </c>
      <c r="C2362" s="67">
        <v>-23.407845251826352</v>
      </c>
    </row>
    <row r="2363" spans="1:3" x14ac:dyDescent="0.25">
      <c r="A2363" s="67">
        <v>14.418263948235868</v>
      </c>
      <c r="B2363" s="67">
        <v>-34.763431075754205</v>
      </c>
      <c r="C2363" s="67">
        <v>-23.416313996234138</v>
      </c>
    </row>
    <row r="2364" spans="1:3" x14ac:dyDescent="0.25">
      <c r="A2364" s="67">
        <v>14.424368209009888</v>
      </c>
      <c r="B2364" s="67">
        <v>-34.76394106065711</v>
      </c>
      <c r="C2364" s="67">
        <v>-23.424657175589722</v>
      </c>
    </row>
    <row r="2365" spans="1:3" x14ac:dyDescent="0.25">
      <c r="A2365" s="67">
        <v>14.43047246978391</v>
      </c>
      <c r="B2365" s="67">
        <v>-34.764440203325762</v>
      </c>
      <c r="C2365" s="67">
        <v>-23.433029670151612</v>
      </c>
    </row>
    <row r="2366" spans="1:3" x14ac:dyDescent="0.25">
      <c r="A2366" s="67">
        <v>14.436576730557929</v>
      </c>
      <c r="B2366" s="67">
        <v>-34.764911274428144</v>
      </c>
      <c r="C2366" s="67">
        <v>-23.441448123324655</v>
      </c>
    </row>
    <row r="2367" spans="1:3" x14ac:dyDescent="0.25">
      <c r="A2367" s="67">
        <v>14.442680991331949</v>
      </c>
      <c r="B2367" s="67">
        <v>-34.765394977918369</v>
      </c>
      <c r="C2367" s="67">
        <v>-23.449939870327142</v>
      </c>
    </row>
    <row r="2368" spans="1:3" x14ac:dyDescent="0.25">
      <c r="A2368" s="67">
        <v>14.448785252105969</v>
      </c>
      <c r="B2368" s="67">
        <v>-34.765885252121926</v>
      </c>
      <c r="C2368" s="67">
        <v>-23.458387677759358</v>
      </c>
    </row>
    <row r="2369" spans="1:3" x14ac:dyDescent="0.25">
      <c r="A2369" s="67">
        <v>14.454889512879991</v>
      </c>
      <c r="B2369" s="67">
        <v>-34.766381017824997</v>
      </c>
      <c r="C2369" s="67">
        <v>-23.466845239146899</v>
      </c>
    </row>
    <row r="2370" spans="1:3" x14ac:dyDescent="0.25">
      <c r="A2370" s="67">
        <v>14.46099377365401</v>
      </c>
      <c r="B2370" s="67">
        <v>-34.76685882088286</v>
      </c>
      <c r="C2370" s="67">
        <v>-23.475197404158703</v>
      </c>
    </row>
    <row r="2371" spans="1:3" x14ac:dyDescent="0.25">
      <c r="A2371" s="67">
        <v>14.46709803442803</v>
      </c>
      <c r="B2371" s="67">
        <v>-34.767356120963939</v>
      </c>
      <c r="C2371" s="67">
        <v>-23.483684588084881</v>
      </c>
    </row>
    <row r="2372" spans="1:3" x14ac:dyDescent="0.25">
      <c r="A2372" s="67">
        <v>14.47320229520205</v>
      </c>
      <c r="B2372" s="67">
        <v>-34.767854153038414</v>
      </c>
      <c r="C2372" s="67">
        <v>-23.492097097838158</v>
      </c>
    </row>
    <row r="2373" spans="1:3" x14ac:dyDescent="0.25">
      <c r="A2373" s="67">
        <v>14.479306555976072</v>
      </c>
      <c r="B2373" s="67">
        <v>-34.768344166345713</v>
      </c>
      <c r="C2373" s="67">
        <v>-23.500594208817134</v>
      </c>
    </row>
    <row r="2374" spans="1:3" x14ac:dyDescent="0.25">
      <c r="A2374" s="67">
        <v>14.485410816750091</v>
      </c>
      <c r="B2374" s="67">
        <v>-34.768831988622004</v>
      </c>
      <c r="C2374" s="67">
        <v>-23.509077189469973</v>
      </c>
    </row>
    <row r="2375" spans="1:3" x14ac:dyDescent="0.25">
      <c r="A2375" s="67">
        <v>14.491515077524111</v>
      </c>
      <c r="B2375" s="67">
        <v>-34.769340938273039</v>
      </c>
      <c r="C2375" s="67">
        <v>-23.517478238366749</v>
      </c>
    </row>
    <row r="2376" spans="1:3" x14ac:dyDescent="0.25">
      <c r="A2376" s="67">
        <v>14.497619338298131</v>
      </c>
      <c r="B2376" s="67">
        <v>-34.769814580975151</v>
      </c>
      <c r="C2376" s="67">
        <v>-23.525906735139909</v>
      </c>
    </row>
    <row r="2377" spans="1:3" x14ac:dyDescent="0.25">
      <c r="A2377" s="67">
        <v>14.503723599072153</v>
      </c>
      <c r="B2377" s="67">
        <v>-34.770308518384937</v>
      </c>
      <c r="C2377" s="67">
        <v>-23.534361506125109</v>
      </c>
    </row>
    <row r="2378" spans="1:3" x14ac:dyDescent="0.25">
      <c r="A2378" s="67">
        <v>14.509827859846173</v>
      </c>
      <c r="B2378" s="67">
        <v>-34.770767758079103</v>
      </c>
      <c r="C2378" s="67">
        <v>-23.542924316746429</v>
      </c>
    </row>
    <row r="2379" spans="1:3" x14ac:dyDescent="0.25">
      <c r="A2379" s="67">
        <v>14.515932120620192</v>
      </c>
      <c r="B2379" s="67">
        <v>-34.771254988060001</v>
      </c>
      <c r="C2379" s="67">
        <v>-23.551409444619786</v>
      </c>
    </row>
    <row r="2380" spans="1:3" x14ac:dyDescent="0.25">
      <c r="A2380" s="67">
        <v>14.522036381394212</v>
      </c>
      <c r="B2380" s="67">
        <v>-34.771718252288125</v>
      </c>
      <c r="C2380" s="67">
        <v>-23.559942560574648</v>
      </c>
    </row>
    <row r="2381" spans="1:3" x14ac:dyDescent="0.25">
      <c r="A2381" s="67">
        <v>14.528140642168234</v>
      </c>
      <c r="B2381" s="67">
        <v>-34.772214470944711</v>
      </c>
      <c r="C2381" s="67">
        <v>-23.56823419127382</v>
      </c>
    </row>
    <row r="2382" spans="1:3" x14ac:dyDescent="0.25">
      <c r="A2382" s="67">
        <v>14.534244902942254</v>
      </c>
      <c r="B2382" s="67">
        <v>-34.772704444187433</v>
      </c>
      <c r="C2382" s="67">
        <v>-23.576628726358507</v>
      </c>
    </row>
    <row r="2383" spans="1:3" x14ac:dyDescent="0.25">
      <c r="A2383" s="67">
        <v>14.540349163716273</v>
      </c>
      <c r="B2383" s="67">
        <v>-34.773183950987544</v>
      </c>
      <c r="C2383" s="67">
        <v>-23.585075815964327</v>
      </c>
    </row>
    <row r="2384" spans="1:3" x14ac:dyDescent="0.25">
      <c r="A2384" s="67">
        <v>14.546453424490293</v>
      </c>
      <c r="B2384" s="67">
        <v>-34.773664343939302</v>
      </c>
      <c r="C2384" s="67">
        <v>-23.593523631361183</v>
      </c>
    </row>
    <row r="2385" spans="1:3" x14ac:dyDescent="0.25">
      <c r="A2385" s="67">
        <v>14.552557685264315</v>
      </c>
      <c r="B2385" s="67">
        <v>-34.774157577826379</v>
      </c>
      <c r="C2385" s="67">
        <v>-23.602117087821188</v>
      </c>
    </row>
    <row r="2386" spans="1:3" x14ac:dyDescent="0.25">
      <c r="A2386" s="67">
        <v>14.558661946038335</v>
      </c>
      <c r="B2386" s="67">
        <v>-34.774640994992687</v>
      </c>
      <c r="C2386" s="67">
        <v>-23.610631486068929</v>
      </c>
    </row>
    <row r="2387" spans="1:3" x14ac:dyDescent="0.25">
      <c r="A2387" s="67">
        <v>14.564766206812354</v>
      </c>
      <c r="B2387" s="67">
        <v>-34.775141422927092</v>
      </c>
      <c r="C2387" s="67">
        <v>-23.618888550013072</v>
      </c>
    </row>
    <row r="2388" spans="1:3" x14ac:dyDescent="0.25">
      <c r="A2388" s="67">
        <v>14.570870467586374</v>
      </c>
      <c r="B2388" s="67">
        <v>-34.775632398480248</v>
      </c>
      <c r="C2388" s="67">
        <v>-23.627384145059796</v>
      </c>
    </row>
    <row r="2389" spans="1:3" x14ac:dyDescent="0.25">
      <c r="A2389" s="67">
        <v>14.576974728360396</v>
      </c>
      <c r="B2389" s="67">
        <v>-34.7760937972729</v>
      </c>
      <c r="C2389" s="67">
        <v>-23.635889745929092</v>
      </c>
    </row>
    <row r="2390" spans="1:3" x14ac:dyDescent="0.25">
      <c r="A2390" s="67">
        <v>14.583078989134416</v>
      </c>
      <c r="B2390" s="67">
        <v>-34.776599029599126</v>
      </c>
      <c r="C2390" s="67">
        <v>-23.644260324176297</v>
      </c>
    </row>
    <row r="2391" spans="1:3" x14ac:dyDescent="0.25">
      <c r="A2391" s="67">
        <v>14.589183249908436</v>
      </c>
      <c r="B2391" s="67">
        <v>-34.777084140211045</v>
      </c>
      <c r="C2391" s="67">
        <v>-23.652587911802641</v>
      </c>
    </row>
    <row r="2392" spans="1:3" x14ac:dyDescent="0.25">
      <c r="A2392" s="67">
        <v>14.595287510682455</v>
      </c>
      <c r="B2392" s="67">
        <v>-34.777597113395657</v>
      </c>
      <c r="C2392" s="67">
        <v>-23.660900951963139</v>
      </c>
    </row>
    <row r="2393" spans="1:3" x14ac:dyDescent="0.25">
      <c r="A2393" s="67">
        <v>14.601391771456477</v>
      </c>
      <c r="B2393" s="67">
        <v>-34.778091881111251</v>
      </c>
      <c r="C2393" s="67">
        <v>-23.669501262081777</v>
      </c>
    </row>
    <row r="2394" spans="1:3" x14ac:dyDescent="0.25">
      <c r="A2394" s="67">
        <v>14.607496032230497</v>
      </c>
      <c r="B2394" s="67">
        <v>-34.778555525755181</v>
      </c>
      <c r="C2394" s="67">
        <v>-23.677904994759036</v>
      </c>
    </row>
    <row r="2395" spans="1:3" x14ac:dyDescent="0.25">
      <c r="A2395" s="67">
        <v>14.613600293004517</v>
      </c>
      <c r="B2395" s="67">
        <v>-34.779022062817816</v>
      </c>
      <c r="C2395" s="67">
        <v>-23.686501284865511</v>
      </c>
    </row>
    <row r="2396" spans="1:3" x14ac:dyDescent="0.25">
      <c r="A2396" s="67">
        <v>14.619704553778536</v>
      </c>
      <c r="B2396" s="67">
        <v>-34.77952450934918</v>
      </c>
      <c r="C2396" s="67">
        <v>-23.694928024586723</v>
      </c>
    </row>
    <row r="2397" spans="1:3" x14ac:dyDescent="0.25">
      <c r="A2397" s="67">
        <v>14.625808814552558</v>
      </c>
      <c r="B2397" s="67">
        <v>-34.780021909905628</v>
      </c>
      <c r="C2397" s="67">
        <v>-23.703302522405426</v>
      </c>
    </row>
    <row r="2398" spans="1:3" x14ac:dyDescent="0.25">
      <c r="A2398" s="67">
        <v>14.631913075326578</v>
      </c>
      <c r="B2398" s="67">
        <v>-34.78052291068515</v>
      </c>
      <c r="C2398" s="67">
        <v>-23.71161710536197</v>
      </c>
    </row>
    <row r="2399" spans="1:3" x14ac:dyDescent="0.25">
      <c r="A2399" s="67">
        <v>14.638017336100598</v>
      </c>
      <c r="B2399" s="67">
        <v>-34.781003526806195</v>
      </c>
      <c r="C2399" s="67">
        <v>-23.720127929931724</v>
      </c>
    </row>
    <row r="2400" spans="1:3" x14ac:dyDescent="0.25">
      <c r="A2400" s="67">
        <v>14.644121596874617</v>
      </c>
      <c r="B2400" s="67">
        <v>-34.781492693221878</v>
      </c>
      <c r="C2400" s="67">
        <v>-23.728678934754544</v>
      </c>
    </row>
    <row r="2401" spans="1:3" x14ac:dyDescent="0.25">
      <c r="A2401" s="67">
        <v>14.650225857648639</v>
      </c>
      <c r="B2401" s="67">
        <v>-34.781991830642809</v>
      </c>
      <c r="C2401" s="67">
        <v>-23.737146582073805</v>
      </c>
    </row>
    <row r="2402" spans="1:3" x14ac:dyDescent="0.25">
      <c r="A2402" s="67">
        <v>14.656330118422659</v>
      </c>
      <c r="B2402" s="67">
        <v>-34.782466579216226</v>
      </c>
      <c r="C2402" s="67">
        <v>-23.745582704856769</v>
      </c>
    </row>
    <row r="2403" spans="1:3" x14ac:dyDescent="0.25">
      <c r="A2403" s="67">
        <v>14.662434379196679</v>
      </c>
      <c r="B2403" s="67">
        <v>-34.782948356900654</v>
      </c>
      <c r="C2403" s="67">
        <v>-23.753992980584702</v>
      </c>
    </row>
    <row r="2404" spans="1:3" x14ac:dyDescent="0.25">
      <c r="A2404" s="67">
        <v>14.668538639970699</v>
      </c>
      <c r="B2404" s="67">
        <v>-34.783451526411859</v>
      </c>
      <c r="C2404" s="67">
        <v>-23.76218378710556</v>
      </c>
    </row>
    <row r="2405" spans="1:3" x14ac:dyDescent="0.25">
      <c r="A2405" s="67">
        <v>14.67464290074472</v>
      </c>
      <c r="B2405" s="67">
        <v>-34.783942670706296</v>
      </c>
      <c r="C2405" s="67">
        <v>-23.770680754799034</v>
      </c>
    </row>
    <row r="2406" spans="1:3" x14ac:dyDescent="0.25">
      <c r="A2406" s="67">
        <v>14.68074716151874</v>
      </c>
      <c r="B2406" s="67">
        <v>-34.784435171817123</v>
      </c>
      <c r="C2406" s="67">
        <v>-23.779112629863441</v>
      </c>
    </row>
    <row r="2407" spans="1:3" x14ac:dyDescent="0.25">
      <c r="A2407" s="67">
        <v>14.68685142229276</v>
      </c>
      <c r="B2407" s="67">
        <v>-34.784910602202473</v>
      </c>
      <c r="C2407" s="67">
        <v>-23.787588737877403</v>
      </c>
    </row>
    <row r="2408" spans="1:3" x14ac:dyDescent="0.25">
      <c r="A2408" s="67">
        <v>14.69295568306678</v>
      </c>
      <c r="B2408" s="67">
        <v>-34.785395479541485</v>
      </c>
      <c r="C2408" s="67">
        <v>-23.795927440025913</v>
      </c>
    </row>
    <row r="2409" spans="1:3" x14ac:dyDescent="0.25">
      <c r="A2409" s="67">
        <v>14.699059943840801</v>
      </c>
      <c r="B2409" s="67">
        <v>-34.785865132846602</v>
      </c>
      <c r="C2409" s="67">
        <v>-23.804445793974804</v>
      </c>
    </row>
    <row r="2410" spans="1:3" x14ac:dyDescent="0.25">
      <c r="A2410" s="67">
        <v>14.705164204614821</v>
      </c>
      <c r="B2410" s="67">
        <v>-34.78636333121473</v>
      </c>
      <c r="C2410" s="67">
        <v>-23.812668228019223</v>
      </c>
    </row>
    <row r="2411" spans="1:3" x14ac:dyDescent="0.25">
      <c r="A2411" s="67">
        <v>14.711268465388841</v>
      </c>
      <c r="B2411" s="67">
        <v>-34.786871996381876</v>
      </c>
      <c r="C2411" s="67">
        <v>-23.820962542456876</v>
      </c>
    </row>
    <row r="2412" spans="1:3" x14ac:dyDescent="0.25">
      <c r="A2412" s="67">
        <v>14.717372726162861</v>
      </c>
      <c r="B2412" s="67">
        <v>-34.787368649739328</v>
      </c>
      <c r="C2412" s="67">
        <v>-23.829333292792896</v>
      </c>
    </row>
    <row r="2413" spans="1:3" x14ac:dyDescent="0.25">
      <c r="A2413" s="67">
        <v>14.723476986936882</v>
      </c>
      <c r="B2413" s="67">
        <v>-34.787855821364332</v>
      </c>
      <c r="C2413" s="67">
        <v>-23.837818399138644</v>
      </c>
    </row>
    <row r="2414" spans="1:3" x14ac:dyDescent="0.25">
      <c r="A2414" s="67">
        <v>14.729581247710902</v>
      </c>
      <c r="B2414" s="67">
        <v>-34.788339311007732</v>
      </c>
      <c r="C2414" s="67">
        <v>-23.846258932417793</v>
      </c>
    </row>
    <row r="2415" spans="1:3" x14ac:dyDescent="0.25">
      <c r="A2415" s="67">
        <v>14.735685508484922</v>
      </c>
      <c r="B2415" s="67">
        <v>-34.788856802427894</v>
      </c>
      <c r="C2415" s="67">
        <v>-23.854508049609549</v>
      </c>
    </row>
    <row r="2416" spans="1:3" x14ac:dyDescent="0.25">
      <c r="A2416" s="67">
        <v>14.741789769258942</v>
      </c>
      <c r="B2416" s="67">
        <v>-34.789329494975718</v>
      </c>
      <c r="C2416" s="67">
        <v>-23.862897220494308</v>
      </c>
    </row>
    <row r="2417" spans="1:3" x14ac:dyDescent="0.25">
      <c r="A2417" s="67">
        <v>14.747894030032963</v>
      </c>
      <c r="B2417" s="67">
        <v>-34.789812032507257</v>
      </c>
      <c r="C2417" s="67">
        <v>-23.871215936846841</v>
      </c>
    </row>
    <row r="2418" spans="1:3" x14ac:dyDescent="0.25">
      <c r="A2418" s="67">
        <v>14.753998290806983</v>
      </c>
      <c r="B2418" s="67">
        <v>-34.790303302716197</v>
      </c>
      <c r="C2418" s="67">
        <v>-23.879745608057462</v>
      </c>
    </row>
    <row r="2419" spans="1:3" x14ac:dyDescent="0.25">
      <c r="A2419" s="67">
        <v>14.760102551581003</v>
      </c>
      <c r="B2419" s="67">
        <v>-34.790789951264223</v>
      </c>
      <c r="C2419" s="67">
        <v>-23.888253451125234</v>
      </c>
    </row>
    <row r="2420" spans="1:3" x14ac:dyDescent="0.25">
      <c r="A2420" s="67">
        <v>14.766206812355023</v>
      </c>
      <c r="B2420" s="67">
        <v>-34.791274032831076</v>
      </c>
      <c r="C2420" s="67">
        <v>-23.896677743184011</v>
      </c>
    </row>
    <row r="2421" spans="1:3" x14ac:dyDescent="0.25">
      <c r="A2421" s="67">
        <v>14.772311073129044</v>
      </c>
      <c r="B2421" s="67">
        <v>-34.791768942965724</v>
      </c>
      <c r="C2421" s="67">
        <v>-23.90492227446984</v>
      </c>
    </row>
    <row r="2422" spans="1:3" x14ac:dyDescent="0.25">
      <c r="A2422" s="67">
        <v>14.778415333903064</v>
      </c>
      <c r="B2422" s="67">
        <v>-34.792254365099993</v>
      </c>
      <c r="C2422" s="67">
        <v>-23.913403186634074</v>
      </c>
    </row>
    <row r="2423" spans="1:3" x14ac:dyDescent="0.25">
      <c r="A2423" s="67">
        <v>14.784519594677084</v>
      </c>
      <c r="B2423" s="67">
        <v>-34.792747963092538</v>
      </c>
      <c r="C2423" s="67">
        <v>-23.921841397005952</v>
      </c>
    </row>
    <row r="2424" spans="1:3" x14ac:dyDescent="0.25">
      <c r="A2424" s="67">
        <v>14.790623855451104</v>
      </c>
      <c r="B2424" s="67">
        <v>-34.793243539991309</v>
      </c>
      <c r="C2424" s="67">
        <v>-23.930190409890379</v>
      </c>
    </row>
    <row r="2425" spans="1:3" x14ac:dyDescent="0.25">
      <c r="A2425" s="67">
        <v>14.796728116225125</v>
      </c>
      <c r="B2425" s="67">
        <v>-34.793735610545923</v>
      </c>
      <c r="C2425" s="67">
        <v>-23.938708577549978</v>
      </c>
    </row>
    <row r="2426" spans="1:3" x14ac:dyDescent="0.25">
      <c r="A2426" s="67">
        <v>14.802832376999145</v>
      </c>
      <c r="B2426" s="67">
        <v>-34.794222218915074</v>
      </c>
      <c r="C2426" s="67">
        <v>-23.947062691919541</v>
      </c>
    </row>
    <row r="2427" spans="1:3" x14ac:dyDescent="0.25">
      <c r="A2427" s="67">
        <v>14.808936637773165</v>
      </c>
      <c r="B2427" s="67">
        <v>-34.794747595075592</v>
      </c>
      <c r="C2427" s="67">
        <v>-23.955272619845022</v>
      </c>
    </row>
    <row r="2428" spans="1:3" x14ac:dyDescent="0.25">
      <c r="A2428" s="67">
        <v>14.815040898547185</v>
      </c>
      <c r="B2428" s="67">
        <v>-34.795234340160931</v>
      </c>
      <c r="C2428" s="67">
        <v>-23.963763189912552</v>
      </c>
    </row>
    <row r="2429" spans="1:3" x14ac:dyDescent="0.25">
      <c r="A2429" s="67">
        <v>14.821145159321206</v>
      </c>
      <c r="B2429" s="67">
        <v>-34.795727716584075</v>
      </c>
      <c r="C2429" s="67">
        <v>-23.972059776139183</v>
      </c>
    </row>
    <row r="2430" spans="1:3" x14ac:dyDescent="0.25">
      <c r="A2430" s="67">
        <v>14.827249420095226</v>
      </c>
      <c r="B2430" s="67">
        <v>-34.796235301461721</v>
      </c>
      <c r="C2430" s="67">
        <v>-23.980475778369186</v>
      </c>
    </row>
    <row r="2431" spans="1:3" x14ac:dyDescent="0.25">
      <c r="A2431" s="67">
        <v>14.833353680869246</v>
      </c>
      <c r="B2431" s="67">
        <v>-34.796710519979932</v>
      </c>
      <c r="C2431" s="67">
        <v>-23.988761395119262</v>
      </c>
    </row>
    <row r="2432" spans="1:3" x14ac:dyDescent="0.25">
      <c r="A2432" s="67">
        <v>14.839457941643266</v>
      </c>
      <c r="B2432" s="67">
        <v>-34.797197842470062</v>
      </c>
      <c r="C2432" s="67">
        <v>-23.997107406859758</v>
      </c>
    </row>
    <row r="2433" spans="1:3" x14ac:dyDescent="0.25">
      <c r="A2433" s="67">
        <v>14.845562202417288</v>
      </c>
      <c r="B2433" s="67">
        <v>-34.797718734189083</v>
      </c>
      <c r="C2433" s="67">
        <v>-24.005405648276266</v>
      </c>
    </row>
    <row r="2434" spans="1:3" x14ac:dyDescent="0.25">
      <c r="A2434" s="67">
        <v>14.851666463191307</v>
      </c>
      <c r="B2434" s="67">
        <v>-34.798205451906455</v>
      </c>
      <c r="C2434" s="67">
        <v>-24.013865393660627</v>
      </c>
    </row>
    <row r="2435" spans="1:3" x14ac:dyDescent="0.25">
      <c r="A2435" s="67">
        <v>14.857770723965327</v>
      </c>
      <c r="B2435" s="67">
        <v>-34.798689006175927</v>
      </c>
      <c r="C2435" s="67">
        <v>-24.022291593090355</v>
      </c>
    </row>
    <row r="2436" spans="1:3" x14ac:dyDescent="0.25">
      <c r="A2436" s="67">
        <v>14.863874984739347</v>
      </c>
      <c r="B2436" s="67">
        <v>-34.799190763296892</v>
      </c>
      <c r="C2436" s="67">
        <v>-24.030614042749736</v>
      </c>
    </row>
    <row r="2437" spans="1:3" x14ac:dyDescent="0.25">
      <c r="A2437" s="67">
        <v>14.869979245513369</v>
      </c>
      <c r="B2437" s="67">
        <v>-34.799693904649452</v>
      </c>
      <c r="C2437" s="67">
        <v>-24.038886172996389</v>
      </c>
    </row>
    <row r="2438" spans="1:3" x14ac:dyDescent="0.25">
      <c r="A2438" s="67">
        <v>14.876083506287388</v>
      </c>
      <c r="B2438" s="67">
        <v>-34.800211334363453</v>
      </c>
      <c r="C2438" s="67">
        <v>-24.047078669152846</v>
      </c>
    </row>
    <row r="2439" spans="1:3" x14ac:dyDescent="0.25">
      <c r="A2439" s="67">
        <v>14.882187767061408</v>
      </c>
      <c r="B2439" s="67">
        <v>-34.800708964461947</v>
      </c>
      <c r="C2439" s="67">
        <v>-24.05545893661052</v>
      </c>
    </row>
    <row r="2440" spans="1:3" x14ac:dyDescent="0.25">
      <c r="A2440" s="67">
        <v>14.888292027835428</v>
      </c>
      <c r="B2440" s="67">
        <v>-34.801194643096466</v>
      </c>
      <c r="C2440" s="67">
        <v>-24.06389724802742</v>
      </c>
    </row>
    <row r="2441" spans="1:3" x14ac:dyDescent="0.25">
      <c r="A2441" s="67">
        <v>14.89439628860945</v>
      </c>
      <c r="B2441" s="67">
        <v>-34.801663509174041</v>
      </c>
      <c r="C2441" s="67">
        <v>-24.072220034377814</v>
      </c>
    </row>
    <row r="2442" spans="1:3" x14ac:dyDescent="0.25">
      <c r="A2442" s="67">
        <v>14.900500549383469</v>
      </c>
      <c r="B2442" s="67">
        <v>-34.802136168286324</v>
      </c>
      <c r="C2442" s="67">
        <v>-24.080497537686735</v>
      </c>
    </row>
    <row r="2443" spans="1:3" x14ac:dyDescent="0.25">
      <c r="A2443" s="67">
        <v>14.906604810157489</v>
      </c>
      <c r="B2443" s="67">
        <v>-34.802621739964948</v>
      </c>
      <c r="C2443" s="67">
        <v>-24.08883617208506</v>
      </c>
    </row>
    <row r="2444" spans="1:3" x14ac:dyDescent="0.25">
      <c r="A2444" s="67">
        <v>14.912709070931509</v>
      </c>
      <c r="B2444" s="67">
        <v>-34.803140537825293</v>
      </c>
      <c r="C2444" s="67">
        <v>-24.09709931423582</v>
      </c>
    </row>
    <row r="2445" spans="1:3" x14ac:dyDescent="0.25">
      <c r="A2445" s="67">
        <v>14.918813331705531</v>
      </c>
      <c r="B2445" s="67">
        <v>-34.803644672087572</v>
      </c>
      <c r="C2445" s="67">
        <v>-24.105498149251858</v>
      </c>
    </row>
    <row r="2446" spans="1:3" x14ac:dyDescent="0.25">
      <c r="A2446" s="67">
        <v>14.924917592479551</v>
      </c>
      <c r="B2446" s="67">
        <v>-34.804136001354593</v>
      </c>
      <c r="C2446" s="67">
        <v>-24.113839400545885</v>
      </c>
    </row>
    <row r="2447" spans="1:3" x14ac:dyDescent="0.25">
      <c r="A2447" s="67">
        <v>14.93102185325357</v>
      </c>
      <c r="B2447" s="67">
        <v>-34.804611561289313</v>
      </c>
      <c r="C2447" s="67">
        <v>-24.122238815664428</v>
      </c>
    </row>
    <row r="2448" spans="1:3" x14ac:dyDescent="0.25">
      <c r="A2448" s="67">
        <v>14.93712611402759</v>
      </c>
      <c r="B2448" s="67">
        <v>-34.805106073800971</v>
      </c>
      <c r="C2448" s="67">
        <v>-24.130485773539522</v>
      </c>
    </row>
    <row r="2449" spans="1:3" x14ac:dyDescent="0.25">
      <c r="A2449" s="67">
        <v>14.943230374801612</v>
      </c>
      <c r="B2449" s="67">
        <v>-34.805602479153272</v>
      </c>
      <c r="C2449" s="67">
        <v>-24.138768427577734</v>
      </c>
    </row>
    <row r="2450" spans="1:3" x14ac:dyDescent="0.25">
      <c r="A2450" s="67">
        <v>14.949334635575632</v>
      </c>
      <c r="B2450" s="67">
        <v>-34.80611634782214</v>
      </c>
      <c r="C2450" s="67">
        <v>-24.147053927154133</v>
      </c>
    </row>
    <row r="2451" spans="1:3" x14ac:dyDescent="0.25">
      <c r="A2451" s="67">
        <v>14.955438896349651</v>
      </c>
      <c r="B2451" s="67">
        <v>-34.806608159847471</v>
      </c>
      <c r="C2451" s="67">
        <v>-24.155404962941901</v>
      </c>
    </row>
    <row r="2452" spans="1:3" x14ac:dyDescent="0.25">
      <c r="A2452" s="67">
        <v>14.961543157123671</v>
      </c>
      <c r="B2452" s="67">
        <v>-34.807102731744095</v>
      </c>
      <c r="C2452" s="67">
        <v>-24.16374025612021</v>
      </c>
    </row>
    <row r="2453" spans="1:3" x14ac:dyDescent="0.25">
      <c r="A2453" s="67">
        <v>14.967647417897693</v>
      </c>
      <c r="B2453" s="67">
        <v>-34.807583409380022</v>
      </c>
      <c r="C2453" s="67">
        <v>-24.172201028129841</v>
      </c>
    </row>
    <row r="2454" spans="1:3" x14ac:dyDescent="0.25">
      <c r="A2454" s="67">
        <v>14.973751678671713</v>
      </c>
      <c r="B2454" s="67">
        <v>-34.808079838181996</v>
      </c>
      <c r="C2454" s="67">
        <v>-24.180515473795683</v>
      </c>
    </row>
    <row r="2455" spans="1:3" x14ac:dyDescent="0.25">
      <c r="A2455" s="67">
        <v>14.979855939445732</v>
      </c>
      <c r="B2455" s="67">
        <v>-34.808587878106849</v>
      </c>
      <c r="C2455" s="67">
        <v>-24.188819378193376</v>
      </c>
    </row>
    <row r="2456" spans="1:3" x14ac:dyDescent="0.25">
      <c r="A2456" s="67">
        <v>14.985960200219752</v>
      </c>
      <c r="B2456" s="67">
        <v>-34.809099563609387</v>
      </c>
      <c r="C2456" s="67">
        <v>-24.196836042123323</v>
      </c>
    </row>
    <row r="2457" spans="1:3" x14ac:dyDescent="0.25">
      <c r="A2457" s="67">
        <v>14.992064460993774</v>
      </c>
      <c r="B2457" s="67">
        <v>-34.809583545703447</v>
      </c>
      <c r="C2457" s="67">
        <v>-24.20523882332429</v>
      </c>
    </row>
    <row r="2458" spans="1:3" x14ac:dyDescent="0.25">
      <c r="A2458" s="67">
        <v>14.998168721767794</v>
      </c>
      <c r="B2458" s="67">
        <v>-34.810066949022655</v>
      </c>
      <c r="C2458" s="67">
        <v>-24.213539363442607</v>
      </c>
    </row>
    <row r="2459" spans="1:3" x14ac:dyDescent="0.25">
      <c r="A2459" s="67">
        <v>15.004272982541814</v>
      </c>
      <c r="B2459" s="67">
        <v>-34.810547933254711</v>
      </c>
      <c r="C2459" s="67">
        <v>-24.221935700840241</v>
      </c>
    </row>
    <row r="2460" spans="1:3" x14ac:dyDescent="0.25">
      <c r="A2460" s="67">
        <v>15.010377243315833</v>
      </c>
      <c r="B2460" s="67">
        <v>-34.811035584442543</v>
      </c>
      <c r="C2460" s="67">
        <v>-24.230272984693173</v>
      </c>
    </row>
    <row r="2461" spans="1:3" x14ac:dyDescent="0.25">
      <c r="A2461" s="67">
        <v>15.016481504089855</v>
      </c>
      <c r="B2461" s="67">
        <v>-34.811541127200123</v>
      </c>
      <c r="C2461" s="67">
        <v>-24.238516536337105</v>
      </c>
    </row>
    <row r="2462" spans="1:3" x14ac:dyDescent="0.25">
      <c r="A2462" s="67">
        <v>15.022585764863875</v>
      </c>
      <c r="B2462" s="67">
        <v>-34.812038339518764</v>
      </c>
      <c r="C2462" s="67">
        <v>-24.246658962177602</v>
      </c>
    </row>
    <row r="2463" spans="1:3" x14ac:dyDescent="0.25">
      <c r="A2463" s="67">
        <v>15.028690025637895</v>
      </c>
      <c r="B2463" s="67">
        <v>-34.812536860470914</v>
      </c>
      <c r="C2463" s="67">
        <v>-24.255009782049623</v>
      </c>
    </row>
    <row r="2464" spans="1:3" x14ac:dyDescent="0.25">
      <c r="A2464" s="67">
        <v>15.034794286411914</v>
      </c>
      <c r="B2464" s="67">
        <v>-34.813035357326882</v>
      </c>
      <c r="C2464" s="67">
        <v>-24.263336125261795</v>
      </c>
    </row>
    <row r="2465" spans="1:3" x14ac:dyDescent="0.25">
      <c r="A2465" s="67">
        <v>15.040898547185936</v>
      </c>
      <c r="B2465" s="67">
        <v>-34.813534575787379</v>
      </c>
      <c r="C2465" s="67">
        <v>-24.271642075140413</v>
      </c>
    </row>
    <row r="2466" spans="1:3" x14ac:dyDescent="0.25">
      <c r="A2466" s="67">
        <v>15.047002807959956</v>
      </c>
      <c r="B2466" s="67">
        <v>-34.814024562029246</v>
      </c>
      <c r="C2466" s="67">
        <v>-24.279956671970158</v>
      </c>
    </row>
    <row r="2467" spans="1:3" x14ac:dyDescent="0.25">
      <c r="A2467" s="67">
        <v>15.053107068733976</v>
      </c>
      <c r="B2467" s="67">
        <v>-34.814523849365202</v>
      </c>
      <c r="C2467" s="67">
        <v>-24.288044423097329</v>
      </c>
    </row>
    <row r="2468" spans="1:3" x14ac:dyDescent="0.25">
      <c r="A2468" s="67">
        <v>15.059211329507995</v>
      </c>
      <c r="B2468" s="67">
        <v>-34.815022010306848</v>
      </c>
      <c r="C2468" s="67">
        <v>-24.29642875305008</v>
      </c>
    </row>
    <row r="2469" spans="1:3" x14ac:dyDescent="0.25">
      <c r="A2469" s="67">
        <v>15.065315590282017</v>
      </c>
      <c r="B2469" s="67">
        <v>-34.815517355941523</v>
      </c>
      <c r="C2469" s="67">
        <v>-24.304642518827571</v>
      </c>
    </row>
    <row r="2470" spans="1:3" x14ac:dyDescent="0.25">
      <c r="A2470" s="67">
        <v>15.071419851056037</v>
      </c>
      <c r="B2470" s="67">
        <v>-34.816011628419652</v>
      </c>
      <c r="C2470" s="67">
        <v>-24.312998200756649</v>
      </c>
    </row>
    <row r="2471" spans="1:3" x14ac:dyDescent="0.25">
      <c r="A2471" s="67">
        <v>15.077524111830057</v>
      </c>
      <c r="B2471" s="67">
        <v>-34.816483324837755</v>
      </c>
      <c r="C2471" s="67">
        <v>-24.32126072676968</v>
      </c>
    </row>
    <row r="2472" spans="1:3" x14ac:dyDescent="0.25">
      <c r="A2472" s="67">
        <v>15.083628372604077</v>
      </c>
      <c r="B2472" s="67">
        <v>-34.816973848960856</v>
      </c>
      <c r="C2472" s="67">
        <v>-24.329523875791562</v>
      </c>
    </row>
    <row r="2473" spans="1:3" x14ac:dyDescent="0.25">
      <c r="A2473" s="67">
        <v>15.089732633378098</v>
      </c>
      <c r="B2473" s="67">
        <v>-34.817488478836836</v>
      </c>
      <c r="C2473" s="67">
        <v>-24.33772244604695</v>
      </c>
    </row>
    <row r="2474" spans="1:3" x14ac:dyDescent="0.25">
      <c r="A2474" s="67">
        <v>15.095836894152118</v>
      </c>
      <c r="B2474" s="67">
        <v>-34.817992913299385</v>
      </c>
      <c r="C2474" s="67">
        <v>-24.3460361907599</v>
      </c>
    </row>
    <row r="2475" spans="1:3" x14ac:dyDescent="0.25">
      <c r="A2475" s="67">
        <v>15.101941154926138</v>
      </c>
      <c r="B2475" s="67">
        <v>-34.81850548486139</v>
      </c>
      <c r="C2475" s="67">
        <v>-24.354336144156477</v>
      </c>
    </row>
    <row r="2476" spans="1:3" x14ac:dyDescent="0.25">
      <c r="A2476" s="67">
        <v>15.108045415700158</v>
      </c>
      <c r="B2476" s="67">
        <v>-34.818972463069457</v>
      </c>
      <c r="C2476" s="67">
        <v>-24.362445058844383</v>
      </c>
    </row>
    <row r="2477" spans="1:3" x14ac:dyDescent="0.25">
      <c r="A2477" s="67">
        <v>15.114149676474179</v>
      </c>
      <c r="B2477" s="67">
        <v>-34.819468972965126</v>
      </c>
      <c r="C2477" s="67">
        <v>-24.37080129152973</v>
      </c>
    </row>
    <row r="2478" spans="1:3" x14ac:dyDescent="0.25">
      <c r="A2478" s="67">
        <v>15.120253937248199</v>
      </c>
      <c r="B2478" s="67">
        <v>-34.819963715877478</v>
      </c>
      <c r="C2478" s="67">
        <v>-24.378993448386105</v>
      </c>
    </row>
    <row r="2479" spans="1:3" x14ac:dyDescent="0.25">
      <c r="A2479" s="67">
        <v>15.126358198022219</v>
      </c>
      <c r="B2479" s="67">
        <v>-34.820481726678942</v>
      </c>
      <c r="C2479" s="67">
        <v>-24.387047319568211</v>
      </c>
    </row>
    <row r="2480" spans="1:3" x14ac:dyDescent="0.25">
      <c r="A2480" s="67">
        <v>15.132462458796239</v>
      </c>
      <c r="B2480" s="67">
        <v>-34.820972791731819</v>
      </c>
      <c r="C2480" s="67">
        <v>-24.39535285854387</v>
      </c>
    </row>
    <row r="2481" spans="1:3" x14ac:dyDescent="0.25">
      <c r="A2481" s="67">
        <v>15.13856671957026</v>
      </c>
      <c r="B2481" s="67">
        <v>-34.821462688079478</v>
      </c>
      <c r="C2481" s="67">
        <v>-24.403622260841562</v>
      </c>
    </row>
    <row r="2482" spans="1:3" x14ac:dyDescent="0.25">
      <c r="A2482" s="67">
        <v>15.14467098034428</v>
      </c>
      <c r="B2482" s="67">
        <v>-34.821960340084601</v>
      </c>
      <c r="C2482" s="67">
        <v>-24.411872995477637</v>
      </c>
    </row>
    <row r="2483" spans="1:3" x14ac:dyDescent="0.25">
      <c r="A2483" s="67">
        <v>15.1507752411183</v>
      </c>
      <c r="B2483" s="67">
        <v>-34.822469925775295</v>
      </c>
      <c r="C2483" s="67">
        <v>-24.420109931203584</v>
      </c>
    </row>
    <row r="2484" spans="1:3" x14ac:dyDescent="0.25">
      <c r="A2484" s="67">
        <v>15.15687950189232</v>
      </c>
      <c r="B2484" s="67">
        <v>-34.822967675455445</v>
      </c>
      <c r="C2484" s="67">
        <v>-24.428386920143762</v>
      </c>
    </row>
    <row r="2485" spans="1:3" x14ac:dyDescent="0.25">
      <c r="A2485" s="67">
        <v>15.162983762666341</v>
      </c>
      <c r="B2485" s="67">
        <v>-34.823482431185681</v>
      </c>
      <c r="C2485" s="67">
        <v>-24.436443498296619</v>
      </c>
    </row>
    <row r="2486" spans="1:3" x14ac:dyDescent="0.25">
      <c r="A2486" s="67">
        <v>15.169088023440361</v>
      </c>
      <c r="B2486" s="67">
        <v>-34.823984992740691</v>
      </c>
      <c r="C2486" s="67">
        <v>-24.444828786778807</v>
      </c>
    </row>
    <row r="2487" spans="1:3" x14ac:dyDescent="0.25">
      <c r="A2487" s="67">
        <v>15.175192284214381</v>
      </c>
      <c r="B2487" s="67">
        <v>-34.824478422335403</v>
      </c>
      <c r="C2487" s="67">
        <v>-24.453135641899557</v>
      </c>
    </row>
    <row r="2488" spans="1:3" x14ac:dyDescent="0.25">
      <c r="A2488" s="67">
        <v>15.181296544988401</v>
      </c>
      <c r="B2488" s="67">
        <v>-34.824980515440352</v>
      </c>
      <c r="C2488" s="67">
        <v>-24.461392234997962</v>
      </c>
    </row>
    <row r="2489" spans="1:3" x14ac:dyDescent="0.25">
      <c r="A2489" s="67">
        <v>15.187400805762422</v>
      </c>
      <c r="B2489" s="67">
        <v>-34.82546627013658</v>
      </c>
      <c r="C2489" s="67">
        <v>-24.469683822077556</v>
      </c>
    </row>
    <row r="2490" spans="1:3" x14ac:dyDescent="0.25">
      <c r="A2490" s="67">
        <v>15.193505066536442</v>
      </c>
      <c r="B2490" s="67">
        <v>-34.82597628952184</v>
      </c>
      <c r="C2490" s="67">
        <v>-24.477588840180626</v>
      </c>
    </row>
    <row r="2491" spans="1:3" x14ac:dyDescent="0.25">
      <c r="A2491" s="67">
        <v>15.199609327310462</v>
      </c>
      <c r="B2491" s="67">
        <v>-34.826490630737723</v>
      </c>
      <c r="C2491" s="67">
        <v>-24.485891872822894</v>
      </c>
    </row>
    <row r="2492" spans="1:3" x14ac:dyDescent="0.25">
      <c r="A2492" s="67">
        <v>15.205713588084482</v>
      </c>
      <c r="B2492" s="67">
        <v>-34.826960975809513</v>
      </c>
      <c r="C2492" s="67">
        <v>-24.494153442638346</v>
      </c>
    </row>
    <row r="2493" spans="1:3" x14ac:dyDescent="0.25">
      <c r="A2493" s="67">
        <v>15.211817848858503</v>
      </c>
      <c r="B2493" s="67">
        <v>-34.82745862901632</v>
      </c>
      <c r="C2493" s="67">
        <v>-24.502459568405328</v>
      </c>
    </row>
    <row r="2494" spans="1:3" x14ac:dyDescent="0.25">
      <c r="A2494" s="67">
        <v>15.217922109632523</v>
      </c>
      <c r="B2494" s="67">
        <v>-34.827959249831665</v>
      </c>
      <c r="C2494" s="67">
        <v>-24.510671764413225</v>
      </c>
    </row>
    <row r="2495" spans="1:3" x14ac:dyDescent="0.25">
      <c r="A2495" s="67">
        <v>15.224026370406543</v>
      </c>
      <c r="B2495" s="67">
        <v>-34.828459636623705</v>
      </c>
      <c r="C2495" s="67">
        <v>-24.519022078436819</v>
      </c>
    </row>
    <row r="2496" spans="1:3" x14ac:dyDescent="0.25">
      <c r="A2496" s="67">
        <v>15.230130631180563</v>
      </c>
      <c r="B2496" s="67">
        <v>-34.828965922491975</v>
      </c>
      <c r="C2496" s="67">
        <v>-24.527146450551889</v>
      </c>
    </row>
    <row r="2497" spans="1:3" x14ac:dyDescent="0.25">
      <c r="A2497" s="67">
        <v>15.236234891954584</v>
      </c>
      <c r="B2497" s="67">
        <v>-34.829453590650118</v>
      </c>
      <c r="C2497" s="67">
        <v>-24.535392543141203</v>
      </c>
    </row>
    <row r="2498" spans="1:3" x14ac:dyDescent="0.25">
      <c r="A2498" s="67">
        <v>15.242339152728604</v>
      </c>
      <c r="B2498" s="67">
        <v>-34.829961146563079</v>
      </c>
      <c r="C2498" s="67">
        <v>-24.54366310480944</v>
      </c>
    </row>
    <row r="2499" spans="1:3" x14ac:dyDescent="0.25">
      <c r="A2499" s="67">
        <v>15.248443413502624</v>
      </c>
      <c r="B2499" s="67">
        <v>-34.830467830187658</v>
      </c>
      <c r="C2499" s="67">
        <v>-24.551892015109907</v>
      </c>
    </row>
    <row r="2500" spans="1:3" x14ac:dyDescent="0.25">
      <c r="A2500" s="67">
        <v>15.254547674276644</v>
      </c>
      <c r="B2500" s="67">
        <v>-34.830981538784286</v>
      </c>
      <c r="C2500" s="67">
        <v>-24.560182745318073</v>
      </c>
    </row>
    <row r="2501" spans="1:3" x14ac:dyDescent="0.25">
      <c r="A2501" s="67">
        <v>15.260651935050666</v>
      </c>
      <c r="B2501" s="67">
        <v>-34.831474235158346</v>
      </c>
      <c r="C2501" s="67">
        <v>-24.568405493283819</v>
      </c>
    </row>
    <row r="2502" spans="1:3" x14ac:dyDescent="0.25">
      <c r="A2502" s="67">
        <v>15.266756195824685</v>
      </c>
      <c r="B2502" s="67">
        <v>-34.831987840615348</v>
      </c>
      <c r="C2502" s="67">
        <v>-24.576487575264643</v>
      </c>
    </row>
    <row r="2503" spans="1:3" x14ac:dyDescent="0.25">
      <c r="A2503" s="67">
        <v>15.272860456598705</v>
      </c>
      <c r="B2503" s="67">
        <v>-34.832491609570809</v>
      </c>
      <c r="C2503" s="67">
        <v>-24.584662695048422</v>
      </c>
    </row>
    <row r="2504" spans="1:3" x14ac:dyDescent="0.25">
      <c r="A2504" s="67">
        <v>15.278964717372725</v>
      </c>
      <c r="B2504" s="67">
        <v>-34.833001893709294</v>
      </c>
      <c r="C2504" s="67">
        <v>-24.593030399924146</v>
      </c>
    </row>
    <row r="2505" spans="1:3" x14ac:dyDescent="0.25">
      <c r="A2505" s="67">
        <v>15.285068978146747</v>
      </c>
      <c r="B2505" s="67">
        <v>-34.83349885877977</v>
      </c>
      <c r="C2505" s="67">
        <v>-24.601242368898653</v>
      </c>
    </row>
    <row r="2506" spans="1:3" x14ac:dyDescent="0.25">
      <c r="A2506" s="67">
        <v>15.291173238920766</v>
      </c>
      <c r="B2506" s="67">
        <v>-34.833997318710473</v>
      </c>
      <c r="C2506" s="67">
        <v>-24.609587503866077</v>
      </c>
    </row>
    <row r="2507" spans="1:3" x14ac:dyDescent="0.25">
      <c r="A2507" s="67">
        <v>15.297277499694786</v>
      </c>
      <c r="B2507" s="67">
        <v>-34.834494672097151</v>
      </c>
      <c r="C2507" s="67">
        <v>-24.617754360237068</v>
      </c>
    </row>
    <row r="2508" spans="1:3" x14ac:dyDescent="0.25">
      <c r="A2508" s="67">
        <v>15.303381760468806</v>
      </c>
      <c r="B2508" s="67">
        <v>-34.835015442826112</v>
      </c>
      <c r="C2508" s="67">
        <v>-24.625793168717621</v>
      </c>
    </row>
    <row r="2509" spans="1:3" x14ac:dyDescent="0.25">
      <c r="A2509" s="67">
        <v>15.309486021242828</v>
      </c>
      <c r="B2509" s="67">
        <v>-34.835513000889065</v>
      </c>
      <c r="C2509" s="67">
        <v>-24.633914390945939</v>
      </c>
    </row>
    <row r="2510" spans="1:3" x14ac:dyDescent="0.25">
      <c r="A2510" s="67">
        <v>15.315590282016847</v>
      </c>
      <c r="B2510" s="67">
        <v>-34.836011671041838</v>
      </c>
      <c r="C2510" s="67">
        <v>-24.642189124715514</v>
      </c>
    </row>
    <row r="2511" spans="1:3" x14ac:dyDescent="0.25">
      <c r="A2511" s="67">
        <v>15.321694542790867</v>
      </c>
      <c r="B2511" s="67">
        <v>-34.836515807205551</v>
      </c>
      <c r="C2511" s="67">
        <v>-24.650279146615773</v>
      </c>
    </row>
    <row r="2512" spans="1:3" x14ac:dyDescent="0.25">
      <c r="A2512" s="67">
        <v>15.327798803564887</v>
      </c>
      <c r="B2512" s="67">
        <v>-34.8370272938974</v>
      </c>
      <c r="C2512" s="67">
        <v>-24.6585419579221</v>
      </c>
    </row>
    <row r="2513" spans="1:3" x14ac:dyDescent="0.25">
      <c r="A2513" s="67">
        <v>15.333903064338909</v>
      </c>
      <c r="B2513" s="67">
        <v>-34.837537733871919</v>
      </c>
      <c r="C2513" s="67">
        <v>-24.666520600942331</v>
      </c>
    </row>
    <row r="2514" spans="1:3" x14ac:dyDescent="0.25">
      <c r="A2514" s="67">
        <v>15.340007325112929</v>
      </c>
      <c r="B2514" s="67">
        <v>-34.838022412198093</v>
      </c>
      <c r="C2514" s="67">
        <v>-24.674643362693146</v>
      </c>
    </row>
    <row r="2515" spans="1:3" x14ac:dyDescent="0.25">
      <c r="A2515" s="67">
        <v>15.346111585886948</v>
      </c>
      <c r="B2515" s="67">
        <v>-34.838523715968094</v>
      </c>
      <c r="C2515" s="67">
        <v>-24.682853007107799</v>
      </c>
    </row>
    <row r="2516" spans="1:3" x14ac:dyDescent="0.25">
      <c r="A2516" s="67">
        <v>15.352215846660968</v>
      </c>
      <c r="B2516" s="67">
        <v>-34.83900712399867</v>
      </c>
      <c r="C2516" s="67">
        <v>-24.691099470759788</v>
      </c>
    </row>
    <row r="2517" spans="1:3" x14ac:dyDescent="0.25">
      <c r="A2517" s="67">
        <v>15.35832010743499</v>
      </c>
      <c r="B2517" s="67">
        <v>-34.839514563960137</v>
      </c>
      <c r="C2517" s="67">
        <v>-24.699314250588461</v>
      </c>
    </row>
    <row r="2518" spans="1:3" x14ac:dyDescent="0.25">
      <c r="A2518" s="67">
        <v>15.36442436820901</v>
      </c>
      <c r="B2518" s="67">
        <v>-34.839996856862939</v>
      </c>
      <c r="C2518" s="67">
        <v>-24.707429963515725</v>
      </c>
    </row>
    <row r="2519" spans="1:3" x14ac:dyDescent="0.25">
      <c r="A2519" s="67">
        <v>15.370528628983029</v>
      </c>
      <c r="B2519" s="67">
        <v>-34.840496486072894</v>
      </c>
      <c r="C2519" s="67">
        <v>-24.715247939033148</v>
      </c>
    </row>
    <row r="2520" spans="1:3" x14ac:dyDescent="0.25">
      <c r="A2520" s="67">
        <v>15.376632889757049</v>
      </c>
      <c r="B2520" s="67">
        <v>-34.841010327769936</v>
      </c>
      <c r="C2520" s="67">
        <v>-24.72341746306682</v>
      </c>
    </row>
    <row r="2521" spans="1:3" x14ac:dyDescent="0.25">
      <c r="A2521" s="67">
        <v>15.382737150531071</v>
      </c>
      <c r="B2521" s="67">
        <v>-34.841497314352232</v>
      </c>
      <c r="C2521" s="67">
        <v>-24.731608819225048</v>
      </c>
    </row>
    <row r="2522" spans="1:3" x14ac:dyDescent="0.25">
      <c r="A2522" s="67">
        <v>15.388841411305091</v>
      </c>
      <c r="B2522" s="67">
        <v>-34.842005340054612</v>
      </c>
      <c r="C2522" s="67">
        <v>-24.739718505188463</v>
      </c>
    </row>
    <row r="2523" spans="1:3" x14ac:dyDescent="0.25">
      <c r="A2523" s="67">
        <v>15.39494567207911</v>
      </c>
      <c r="B2523" s="67">
        <v>-34.84249015115418</v>
      </c>
      <c r="C2523" s="67">
        <v>-24.747841357370433</v>
      </c>
    </row>
    <row r="2524" spans="1:3" x14ac:dyDescent="0.25">
      <c r="A2524" s="67">
        <v>15.40104993285313</v>
      </c>
      <c r="B2524" s="67">
        <v>-34.843008281353455</v>
      </c>
      <c r="C2524" s="67">
        <v>-24.755956916313441</v>
      </c>
    </row>
    <row r="2525" spans="1:3" x14ac:dyDescent="0.25">
      <c r="A2525" s="67">
        <v>15.407154193627152</v>
      </c>
      <c r="B2525" s="67">
        <v>-34.843527607670417</v>
      </c>
      <c r="C2525" s="67">
        <v>-24.763870748634776</v>
      </c>
    </row>
    <row r="2526" spans="1:3" x14ac:dyDescent="0.25">
      <c r="A2526" s="67">
        <v>15.413258454401172</v>
      </c>
      <c r="B2526" s="67">
        <v>-34.844018939455268</v>
      </c>
      <c r="C2526" s="67">
        <v>-24.772102515933664</v>
      </c>
    </row>
    <row r="2527" spans="1:3" x14ac:dyDescent="0.25">
      <c r="A2527" s="67">
        <v>15.419362715175192</v>
      </c>
      <c r="B2527" s="67">
        <v>-34.844521498785568</v>
      </c>
      <c r="C2527" s="67">
        <v>-24.780274615015923</v>
      </c>
    </row>
    <row r="2528" spans="1:3" x14ac:dyDescent="0.25">
      <c r="A2528" s="67">
        <v>15.425466975949211</v>
      </c>
      <c r="B2528" s="67">
        <v>-34.84501423213662</v>
      </c>
      <c r="C2528" s="67">
        <v>-24.788396125801818</v>
      </c>
    </row>
    <row r="2529" spans="1:3" x14ac:dyDescent="0.25">
      <c r="A2529" s="67">
        <v>15.431571236723233</v>
      </c>
      <c r="B2529" s="67">
        <v>-34.845518842700528</v>
      </c>
      <c r="C2529" s="67">
        <v>-24.796578330245829</v>
      </c>
    </row>
    <row r="2530" spans="1:3" x14ac:dyDescent="0.25">
      <c r="A2530" s="67">
        <v>15.437675497497253</v>
      </c>
      <c r="B2530" s="67">
        <v>-34.846023541113773</v>
      </c>
      <c r="C2530" s="67">
        <v>-24.804786969440702</v>
      </c>
    </row>
    <row r="2531" spans="1:3" x14ac:dyDescent="0.25">
      <c r="A2531" s="67">
        <v>15.443779758271273</v>
      </c>
      <c r="B2531" s="67">
        <v>-34.846531645505195</v>
      </c>
      <c r="C2531" s="67">
        <v>-24.812729721900443</v>
      </c>
    </row>
    <row r="2532" spans="1:3" x14ac:dyDescent="0.25">
      <c r="A2532" s="67">
        <v>15.449884019045292</v>
      </c>
      <c r="B2532" s="67">
        <v>-34.847033983420779</v>
      </c>
      <c r="C2532" s="67">
        <v>-24.820795379258833</v>
      </c>
    </row>
    <row r="2533" spans="1:3" x14ac:dyDescent="0.25">
      <c r="A2533" s="67">
        <v>15.455988279819314</v>
      </c>
      <c r="B2533" s="67">
        <v>-34.847509931860216</v>
      </c>
      <c r="C2533" s="67">
        <v>-24.828966325177234</v>
      </c>
    </row>
    <row r="2534" spans="1:3" x14ac:dyDescent="0.25">
      <c r="A2534" s="67">
        <v>15.462092540593334</v>
      </c>
      <c r="B2534" s="67">
        <v>-34.848006707251571</v>
      </c>
      <c r="C2534" s="67">
        <v>-24.837009296149702</v>
      </c>
    </row>
    <row r="2535" spans="1:3" x14ac:dyDescent="0.25">
      <c r="A2535" s="67">
        <v>15.468196801367354</v>
      </c>
      <c r="B2535" s="67">
        <v>-34.848530005294201</v>
      </c>
      <c r="C2535" s="67">
        <v>-24.845100077321256</v>
      </c>
    </row>
    <row r="2536" spans="1:3" x14ac:dyDescent="0.25">
      <c r="A2536" s="67">
        <v>15.474301062141373</v>
      </c>
      <c r="B2536" s="67">
        <v>-34.849026670501217</v>
      </c>
      <c r="C2536" s="67">
        <v>-24.853101197156963</v>
      </c>
    </row>
    <row r="2537" spans="1:3" x14ac:dyDescent="0.25">
      <c r="A2537" s="67">
        <v>15.480405322915395</v>
      </c>
      <c r="B2537" s="67">
        <v>-34.849522774155162</v>
      </c>
      <c r="C2537" s="67">
        <v>-24.861223370168606</v>
      </c>
    </row>
    <row r="2538" spans="1:3" x14ac:dyDescent="0.25">
      <c r="A2538" s="67">
        <v>15.486509583689415</v>
      </c>
      <c r="B2538" s="67">
        <v>-34.850021804344991</v>
      </c>
      <c r="C2538" s="67">
        <v>-24.869429143427055</v>
      </c>
    </row>
    <row r="2539" spans="1:3" x14ac:dyDescent="0.25">
      <c r="A2539" s="67">
        <v>15.492613844463435</v>
      </c>
      <c r="B2539" s="67">
        <v>-34.850543591427609</v>
      </c>
      <c r="C2539" s="67">
        <v>-24.877622292751639</v>
      </c>
    </row>
    <row r="2540" spans="1:3" x14ac:dyDescent="0.25">
      <c r="A2540" s="67">
        <v>15.498718105237455</v>
      </c>
      <c r="B2540" s="67">
        <v>-34.85105386089564</v>
      </c>
      <c r="C2540" s="67">
        <v>-24.885604878709259</v>
      </c>
    </row>
    <row r="2541" spans="1:3" x14ac:dyDescent="0.25">
      <c r="A2541" s="67">
        <v>15.504822366011476</v>
      </c>
      <c r="B2541" s="67">
        <v>-34.851557638536555</v>
      </c>
      <c r="C2541" s="67">
        <v>-24.89370297003617</v>
      </c>
    </row>
    <row r="2542" spans="1:3" x14ac:dyDescent="0.25">
      <c r="A2542" s="67">
        <v>15.510926626785496</v>
      </c>
      <c r="B2542" s="67">
        <v>-34.852091497090179</v>
      </c>
      <c r="C2542" s="67">
        <v>-24.901603172967622</v>
      </c>
    </row>
    <row r="2543" spans="1:3" x14ac:dyDescent="0.25">
      <c r="A2543" s="67">
        <v>15.517030887559516</v>
      </c>
      <c r="B2543" s="67">
        <v>-34.852602995583304</v>
      </c>
      <c r="C2543" s="67">
        <v>-24.909697771746618</v>
      </c>
    </row>
    <row r="2544" spans="1:3" x14ac:dyDescent="0.25">
      <c r="A2544" s="67">
        <v>15.523135148333536</v>
      </c>
      <c r="B2544" s="67">
        <v>-34.853104100589356</v>
      </c>
      <c r="C2544" s="67">
        <v>-24.91783045483449</v>
      </c>
    </row>
    <row r="2545" spans="1:3" x14ac:dyDescent="0.25">
      <c r="A2545" s="67">
        <v>15.529239409107557</v>
      </c>
      <c r="B2545" s="67">
        <v>-34.853607001053355</v>
      </c>
      <c r="C2545" s="67">
        <v>-24.925979337602723</v>
      </c>
    </row>
    <row r="2546" spans="1:3" x14ac:dyDescent="0.25">
      <c r="A2546" s="67">
        <v>15.535343669881577</v>
      </c>
      <c r="B2546" s="67">
        <v>-34.854112427279567</v>
      </c>
      <c r="C2546" s="67">
        <v>-24.934171378599594</v>
      </c>
    </row>
    <row r="2547" spans="1:3" x14ac:dyDescent="0.25">
      <c r="A2547" s="67">
        <v>15.541447930655597</v>
      </c>
      <c r="B2547" s="67">
        <v>-34.854607015318528</v>
      </c>
      <c r="C2547" s="67">
        <v>-24.942347443955459</v>
      </c>
    </row>
    <row r="2548" spans="1:3" x14ac:dyDescent="0.25">
      <c r="A2548" s="67">
        <v>15.547552191429617</v>
      </c>
      <c r="B2548" s="67">
        <v>-34.855109078334401</v>
      </c>
      <c r="C2548" s="67">
        <v>-24.950001678520692</v>
      </c>
    </row>
    <row r="2549" spans="1:3" x14ac:dyDescent="0.25">
      <c r="A2549" s="67">
        <v>15.553656452203638</v>
      </c>
      <c r="B2549" s="67">
        <v>-34.855614624965511</v>
      </c>
      <c r="C2549" s="67">
        <v>-24.958132653579284</v>
      </c>
    </row>
    <row r="2550" spans="1:3" x14ac:dyDescent="0.25">
      <c r="A2550" s="67">
        <v>15.559760712977658</v>
      </c>
      <c r="B2550" s="67">
        <v>-34.856109455865855</v>
      </c>
      <c r="C2550" s="67">
        <v>-24.966274900728465</v>
      </c>
    </row>
    <row r="2551" spans="1:3" x14ac:dyDescent="0.25">
      <c r="A2551" s="67">
        <v>15.565864973751678</v>
      </c>
      <c r="B2551" s="67">
        <v>-34.85661916471151</v>
      </c>
      <c r="C2551" s="67">
        <v>-24.974441711624856</v>
      </c>
    </row>
    <row r="2552" spans="1:3" x14ac:dyDescent="0.25">
      <c r="A2552" s="67">
        <v>15.571969234525698</v>
      </c>
      <c r="B2552" s="67">
        <v>-34.857132640747061</v>
      </c>
      <c r="C2552" s="67">
        <v>-24.982488140616095</v>
      </c>
    </row>
    <row r="2553" spans="1:3" x14ac:dyDescent="0.25">
      <c r="A2553" s="67">
        <v>15.578073495299719</v>
      </c>
      <c r="B2553" s="67">
        <v>-34.857610251391421</v>
      </c>
      <c r="C2553" s="67">
        <v>-24.990550446910543</v>
      </c>
    </row>
    <row r="2554" spans="1:3" x14ac:dyDescent="0.25">
      <c r="A2554" s="67">
        <v>15.584177756073739</v>
      </c>
      <c r="B2554" s="67">
        <v>-34.858120656454147</v>
      </c>
      <c r="C2554" s="67">
        <v>-24.99857658259203</v>
      </c>
    </row>
    <row r="2555" spans="1:3" x14ac:dyDescent="0.25">
      <c r="A2555" s="67">
        <v>15.590282016847759</v>
      </c>
      <c r="B2555" s="67">
        <v>-34.858607436001847</v>
      </c>
      <c r="C2555" s="67">
        <v>-25.006479238970964</v>
      </c>
    </row>
    <row r="2556" spans="1:3" x14ac:dyDescent="0.25">
      <c r="A2556" s="67">
        <v>15.596386277621779</v>
      </c>
      <c r="B2556" s="67">
        <v>-34.859101145949616</v>
      </c>
      <c r="C2556" s="67">
        <v>-25.014468661466246</v>
      </c>
    </row>
    <row r="2557" spans="1:3" x14ac:dyDescent="0.25">
      <c r="A2557" s="67">
        <v>15.6024905383958</v>
      </c>
      <c r="B2557" s="67">
        <v>-34.859605701775479</v>
      </c>
      <c r="C2557" s="67">
        <v>-25.022564360681439</v>
      </c>
    </row>
    <row r="2558" spans="1:3" x14ac:dyDescent="0.25">
      <c r="A2558" s="67">
        <v>15.60859479916982</v>
      </c>
      <c r="B2558" s="67">
        <v>-34.860109338972507</v>
      </c>
      <c r="C2558" s="67">
        <v>-25.030595322432614</v>
      </c>
    </row>
    <row r="2559" spans="1:3" x14ac:dyDescent="0.25">
      <c r="A2559" s="67">
        <v>15.61469905994384</v>
      </c>
      <c r="B2559" s="67">
        <v>-34.860607448777856</v>
      </c>
      <c r="C2559" s="67">
        <v>-25.038684808983067</v>
      </c>
    </row>
    <row r="2560" spans="1:3" x14ac:dyDescent="0.25">
      <c r="A2560" s="67">
        <v>15.62080332071786</v>
      </c>
      <c r="B2560" s="67">
        <v>-34.861114629381696</v>
      </c>
      <c r="C2560" s="67">
        <v>-25.046447728082171</v>
      </c>
    </row>
    <row r="2561" spans="1:3" x14ac:dyDescent="0.25">
      <c r="A2561" s="67">
        <v>15.626907581491881</v>
      </c>
      <c r="B2561" s="67">
        <v>-34.861601552849699</v>
      </c>
      <c r="C2561" s="67">
        <v>-25.054490080296933</v>
      </c>
    </row>
    <row r="2562" spans="1:3" x14ac:dyDescent="0.25">
      <c r="A2562" s="67">
        <v>15.633011842265901</v>
      </c>
      <c r="B2562" s="67">
        <v>-34.862105361100319</v>
      </c>
      <c r="C2562" s="67">
        <v>-25.062608892499863</v>
      </c>
    </row>
    <row r="2563" spans="1:3" x14ac:dyDescent="0.25">
      <c r="A2563" s="67">
        <v>15.639116103039921</v>
      </c>
      <c r="B2563" s="67">
        <v>-34.862594949849992</v>
      </c>
      <c r="C2563" s="67">
        <v>-25.07061625627907</v>
      </c>
    </row>
    <row r="2564" spans="1:3" x14ac:dyDescent="0.25">
      <c r="A2564" s="67">
        <v>15.645220363813941</v>
      </c>
      <c r="B2564" s="67">
        <v>-34.86309205144024</v>
      </c>
      <c r="C2564" s="67">
        <v>-25.078630587345721</v>
      </c>
    </row>
    <row r="2565" spans="1:3" x14ac:dyDescent="0.25">
      <c r="A2565" s="67">
        <v>15.651324624587962</v>
      </c>
      <c r="B2565" s="67">
        <v>-34.863593841231662</v>
      </c>
      <c r="C2565" s="67">
        <v>-25.086377306639243</v>
      </c>
    </row>
    <row r="2566" spans="1:3" x14ac:dyDescent="0.25">
      <c r="A2566" s="67">
        <v>15.657428885361982</v>
      </c>
      <c r="B2566" s="67">
        <v>-34.864104923656498</v>
      </c>
      <c r="C2566" s="67">
        <v>-25.094515002219154</v>
      </c>
    </row>
    <row r="2567" spans="1:3" x14ac:dyDescent="0.25">
      <c r="A2567" s="67">
        <v>15.663533146136002</v>
      </c>
      <c r="B2567" s="67">
        <v>-34.864585925386351</v>
      </c>
      <c r="C2567" s="67">
        <v>-25.102525264315641</v>
      </c>
    </row>
    <row r="2568" spans="1:3" x14ac:dyDescent="0.25">
      <c r="A2568" s="67">
        <v>15.669637406910022</v>
      </c>
      <c r="B2568" s="67">
        <v>-34.865092002770069</v>
      </c>
      <c r="C2568" s="67">
        <v>-25.110532124834599</v>
      </c>
    </row>
    <row r="2569" spans="1:3" x14ac:dyDescent="0.25">
      <c r="A2569" s="67">
        <v>15.675741667684044</v>
      </c>
      <c r="B2569" s="67">
        <v>-34.865597226356584</v>
      </c>
      <c r="C2569" s="67">
        <v>-25.118450667210794</v>
      </c>
    </row>
    <row r="2570" spans="1:3" x14ac:dyDescent="0.25">
      <c r="A2570" s="67">
        <v>15.681845928458063</v>
      </c>
      <c r="B2570" s="67">
        <v>-34.866063490646305</v>
      </c>
      <c r="C2570" s="67">
        <v>-25.126538309080399</v>
      </c>
    </row>
    <row r="2571" spans="1:3" x14ac:dyDescent="0.25">
      <c r="A2571" s="67">
        <v>15.687950189232083</v>
      </c>
      <c r="B2571" s="67">
        <v>-34.866584562559623</v>
      </c>
      <c r="C2571" s="67">
        <v>-25.13437397364784</v>
      </c>
    </row>
    <row r="2572" spans="1:3" x14ac:dyDescent="0.25">
      <c r="A2572" s="67">
        <v>15.694054450006103</v>
      </c>
      <c r="B2572" s="67">
        <v>-34.867077388568561</v>
      </c>
      <c r="C2572" s="67">
        <v>-25.142463622640179</v>
      </c>
    </row>
    <row r="2573" spans="1:3" x14ac:dyDescent="0.25">
      <c r="A2573" s="67">
        <v>15.700158710780125</v>
      </c>
      <c r="B2573" s="67">
        <v>-34.867573122238504</v>
      </c>
      <c r="C2573" s="67">
        <v>-25.150438113592386</v>
      </c>
    </row>
    <row r="2574" spans="1:3" x14ac:dyDescent="0.25">
      <c r="A2574" s="67">
        <v>15.706262971554144</v>
      </c>
      <c r="B2574" s="67">
        <v>-34.868077600834368</v>
      </c>
      <c r="C2574" s="67">
        <v>-25.158403792165224</v>
      </c>
    </row>
    <row r="2575" spans="1:3" x14ac:dyDescent="0.25">
      <c r="A2575" s="67">
        <v>15.712367232328164</v>
      </c>
      <c r="B2575" s="67">
        <v>-34.86860219928311</v>
      </c>
      <c r="C2575" s="67">
        <v>-25.166386073623112</v>
      </c>
    </row>
    <row r="2576" spans="1:3" x14ac:dyDescent="0.25">
      <c r="A2576" s="67">
        <v>15.718471493102184</v>
      </c>
      <c r="B2576" s="67">
        <v>-34.869110830506173</v>
      </c>
      <c r="C2576" s="67">
        <v>-25.174522512142449</v>
      </c>
    </row>
    <row r="2577" spans="1:3" x14ac:dyDescent="0.25">
      <c r="A2577" s="67">
        <v>15.724575753876206</v>
      </c>
      <c r="B2577" s="67">
        <v>-34.869619839734611</v>
      </c>
      <c r="C2577" s="67">
        <v>-25.182309877478421</v>
      </c>
    </row>
    <row r="2578" spans="1:3" x14ac:dyDescent="0.25">
      <c r="A2578" s="67">
        <v>15.730680014650225</v>
      </c>
      <c r="B2578" s="67">
        <v>-34.87011929875807</v>
      </c>
      <c r="C2578" s="67">
        <v>-25.190214752920216</v>
      </c>
    </row>
    <row r="2579" spans="1:3" x14ac:dyDescent="0.25">
      <c r="A2579" s="67">
        <v>15.736784275424245</v>
      </c>
      <c r="B2579" s="67">
        <v>-34.870621290679978</v>
      </c>
      <c r="C2579" s="67">
        <v>-25.198343676361173</v>
      </c>
    </row>
    <row r="2580" spans="1:3" x14ac:dyDescent="0.25">
      <c r="A2580" s="67">
        <v>15.742888536198265</v>
      </c>
      <c r="B2580" s="67">
        <v>-34.871127596823982</v>
      </c>
      <c r="C2580" s="67">
        <v>-25.20621139989062</v>
      </c>
    </row>
    <row r="2581" spans="1:3" x14ac:dyDescent="0.25">
      <c r="A2581" s="67">
        <v>15.748992796972287</v>
      </c>
      <c r="B2581" s="67">
        <v>-34.871647715411527</v>
      </c>
      <c r="C2581" s="67">
        <v>-25.214065747342172</v>
      </c>
    </row>
    <row r="2582" spans="1:3" x14ac:dyDescent="0.25">
      <c r="A2582" s="67">
        <v>15.755097057746307</v>
      </c>
      <c r="B2582" s="67">
        <v>-34.872140980879948</v>
      </c>
      <c r="C2582" s="67">
        <v>-25.222284253915547</v>
      </c>
    </row>
    <row r="2583" spans="1:3" x14ac:dyDescent="0.25">
      <c r="A2583" s="67">
        <v>15.761201318520326</v>
      </c>
      <c r="B2583" s="67">
        <v>-34.872657007187648</v>
      </c>
      <c r="C2583" s="67">
        <v>-25.229994561897794</v>
      </c>
    </row>
    <row r="2584" spans="1:3" x14ac:dyDescent="0.25">
      <c r="A2584" s="67">
        <v>15.767305579294346</v>
      </c>
      <c r="B2584" s="67">
        <v>-34.873167738140438</v>
      </c>
      <c r="C2584" s="67">
        <v>-25.238029144964884</v>
      </c>
    </row>
    <row r="2585" spans="1:3" x14ac:dyDescent="0.25">
      <c r="A2585" s="67">
        <v>15.773409840068368</v>
      </c>
      <c r="B2585" s="67">
        <v>-34.87366629449005</v>
      </c>
      <c r="C2585" s="67">
        <v>-25.245838136062531</v>
      </c>
    </row>
    <row r="2586" spans="1:3" x14ac:dyDescent="0.25">
      <c r="A2586" s="67">
        <v>15.779514100842388</v>
      </c>
      <c r="B2586" s="67">
        <v>-34.874147625199612</v>
      </c>
      <c r="C2586" s="67">
        <v>-25.253730547892602</v>
      </c>
    </row>
    <row r="2587" spans="1:3" x14ac:dyDescent="0.25">
      <c r="A2587" s="67">
        <v>15.785618361616407</v>
      </c>
      <c r="B2587" s="67">
        <v>-34.874639063085723</v>
      </c>
      <c r="C2587" s="67">
        <v>-25.261829413220806</v>
      </c>
    </row>
    <row r="2588" spans="1:3" x14ac:dyDescent="0.25">
      <c r="A2588" s="67">
        <v>15.791722622390427</v>
      </c>
      <c r="B2588" s="67">
        <v>-34.87515009948104</v>
      </c>
      <c r="C2588" s="67">
        <v>-25.269511935125241</v>
      </c>
    </row>
    <row r="2589" spans="1:3" x14ac:dyDescent="0.25">
      <c r="A2589" s="67">
        <v>15.797826883164449</v>
      </c>
      <c r="B2589" s="67">
        <v>-34.875653600128871</v>
      </c>
      <c r="C2589" s="67">
        <v>-25.277465580730251</v>
      </c>
    </row>
    <row r="2590" spans="1:3" x14ac:dyDescent="0.25">
      <c r="A2590" s="67">
        <v>15.803931143938469</v>
      </c>
      <c r="B2590" s="67">
        <v>-34.876125317478113</v>
      </c>
      <c r="C2590" s="67">
        <v>-25.285495693807366</v>
      </c>
    </row>
    <row r="2591" spans="1:3" x14ac:dyDescent="0.25">
      <c r="A2591" s="67">
        <v>15.810035404712488</v>
      </c>
      <c r="B2591" s="67">
        <v>-34.876639747151856</v>
      </c>
      <c r="C2591" s="67">
        <v>-25.293513451302758</v>
      </c>
    </row>
    <row r="2592" spans="1:3" x14ac:dyDescent="0.25">
      <c r="A2592" s="67">
        <v>15.816139665486508</v>
      </c>
      <c r="B2592" s="67">
        <v>-34.877145997514276</v>
      </c>
      <c r="C2592" s="67">
        <v>-25.301542160931433</v>
      </c>
    </row>
    <row r="2593" spans="1:3" x14ac:dyDescent="0.25">
      <c r="A2593" s="67">
        <v>15.82224392626053</v>
      </c>
      <c r="B2593" s="67">
        <v>-34.877652714382933</v>
      </c>
      <c r="C2593" s="67">
        <v>-25.309619427813534</v>
      </c>
    </row>
    <row r="2594" spans="1:3" x14ac:dyDescent="0.25">
      <c r="A2594" s="67">
        <v>15.82834818703455</v>
      </c>
      <c r="B2594" s="67">
        <v>-34.878173860204456</v>
      </c>
      <c r="C2594" s="67">
        <v>-25.317238128617962</v>
      </c>
    </row>
    <row r="2595" spans="1:3" x14ac:dyDescent="0.25">
      <c r="A2595" s="67">
        <v>15.83445244780857</v>
      </c>
      <c r="B2595" s="67">
        <v>-34.878678829352438</v>
      </c>
      <c r="C2595" s="67">
        <v>-25.325231197171583</v>
      </c>
    </row>
    <row r="2596" spans="1:3" x14ac:dyDescent="0.25">
      <c r="A2596" s="67">
        <v>15.840556708582589</v>
      </c>
      <c r="B2596" s="67">
        <v>-34.879169510548977</v>
      </c>
      <c r="C2596" s="67">
        <v>-25.333178281360862</v>
      </c>
    </row>
    <row r="2597" spans="1:3" x14ac:dyDescent="0.25">
      <c r="A2597" s="67">
        <v>15.846660969356611</v>
      </c>
      <c r="B2597" s="67">
        <v>-34.879664756167912</v>
      </c>
      <c r="C2597" s="67">
        <v>-25.34103080485508</v>
      </c>
    </row>
    <row r="2598" spans="1:3" x14ac:dyDescent="0.25">
      <c r="A2598" s="67">
        <v>15.852765230130631</v>
      </c>
      <c r="B2598" s="67">
        <v>-34.880163368472267</v>
      </c>
      <c r="C2598" s="67">
        <v>-25.348966589144663</v>
      </c>
    </row>
    <row r="2599" spans="1:3" x14ac:dyDescent="0.25">
      <c r="A2599" s="67">
        <v>15.858869490904651</v>
      </c>
      <c r="B2599" s="67">
        <v>-34.880673085281515</v>
      </c>
      <c r="C2599" s="67">
        <v>-25.356852939903874</v>
      </c>
    </row>
    <row r="2600" spans="1:3" x14ac:dyDescent="0.25">
      <c r="A2600" s="67">
        <v>15.86497375167867</v>
      </c>
      <c r="B2600" s="67">
        <v>-34.881183518449042</v>
      </c>
      <c r="C2600" s="67">
        <v>-25.364483785583538</v>
      </c>
    </row>
    <row r="2601" spans="1:3" x14ac:dyDescent="0.25">
      <c r="A2601" s="67">
        <v>15.871078012452692</v>
      </c>
      <c r="B2601" s="67">
        <v>-34.881690176110979</v>
      </c>
      <c r="C2601" s="67">
        <v>-25.372474461744179</v>
      </c>
    </row>
    <row r="2602" spans="1:3" x14ac:dyDescent="0.25">
      <c r="A2602" s="67">
        <v>15.877182273226712</v>
      </c>
      <c r="B2602" s="67">
        <v>-34.882185773249589</v>
      </c>
      <c r="C2602" s="67">
        <v>-25.380412182717592</v>
      </c>
    </row>
    <row r="2603" spans="1:3" x14ac:dyDescent="0.25">
      <c r="A2603" s="67">
        <v>15.883286534000732</v>
      </c>
      <c r="B2603" s="67">
        <v>-34.882675190310628</v>
      </c>
      <c r="C2603" s="67">
        <v>-25.388214374412193</v>
      </c>
    </row>
    <row r="2604" spans="1:3" x14ac:dyDescent="0.25">
      <c r="A2604" s="67">
        <v>15.889390794774751</v>
      </c>
      <c r="B2604" s="67">
        <v>-34.883179604444607</v>
      </c>
      <c r="C2604" s="67">
        <v>-25.396194222511131</v>
      </c>
    </row>
    <row r="2605" spans="1:3" x14ac:dyDescent="0.25">
      <c r="A2605" s="67">
        <v>15.895495055548773</v>
      </c>
      <c r="B2605" s="67">
        <v>-34.883659031088996</v>
      </c>
      <c r="C2605" s="67">
        <v>-25.404161247856258</v>
      </c>
    </row>
    <row r="2606" spans="1:3" x14ac:dyDescent="0.25">
      <c r="A2606" s="67">
        <v>15.901599316322793</v>
      </c>
      <c r="B2606" s="67">
        <v>-34.884146887388582</v>
      </c>
      <c r="C2606" s="67">
        <v>-25.411654647929971</v>
      </c>
    </row>
    <row r="2607" spans="1:3" x14ac:dyDescent="0.25">
      <c r="A2607" s="67">
        <v>15.907703577096813</v>
      </c>
      <c r="B2607" s="67">
        <v>-34.884650063121548</v>
      </c>
      <c r="C2607" s="67">
        <v>-25.41973511611997</v>
      </c>
    </row>
    <row r="2608" spans="1:3" x14ac:dyDescent="0.25">
      <c r="A2608" s="67">
        <v>15.913807837870833</v>
      </c>
      <c r="B2608" s="67">
        <v>-34.885139802337427</v>
      </c>
      <c r="C2608" s="67">
        <v>-25.427773783138964</v>
      </c>
    </row>
    <row r="2609" spans="1:3" x14ac:dyDescent="0.25">
      <c r="A2609" s="67">
        <v>15.919912098644854</v>
      </c>
      <c r="B2609" s="67">
        <v>-34.88563471024311</v>
      </c>
      <c r="C2609" s="67">
        <v>-25.435548972063028</v>
      </c>
    </row>
    <row r="2610" spans="1:3" x14ac:dyDescent="0.25">
      <c r="A2610" s="67">
        <v>15.926016359418874</v>
      </c>
      <c r="B2610" s="67">
        <v>-34.886124142645642</v>
      </c>
      <c r="C2610" s="67">
        <v>-25.443369691466106</v>
      </c>
    </row>
    <row r="2611" spans="1:3" x14ac:dyDescent="0.25">
      <c r="A2611" s="67">
        <v>15.932120620192894</v>
      </c>
      <c r="B2611" s="67">
        <v>-34.886651364403562</v>
      </c>
      <c r="C2611" s="67">
        <v>-25.450877046010376</v>
      </c>
    </row>
    <row r="2612" spans="1:3" x14ac:dyDescent="0.25">
      <c r="A2612" s="67">
        <v>15.938224880966914</v>
      </c>
      <c r="B2612" s="67">
        <v>-34.887144519476678</v>
      </c>
      <c r="C2612" s="67">
        <v>-25.458808480571356</v>
      </c>
    </row>
    <row r="2613" spans="1:3" x14ac:dyDescent="0.25">
      <c r="A2613" s="67">
        <v>15.944329141740935</v>
      </c>
      <c r="B2613" s="67">
        <v>-34.887661179409378</v>
      </c>
      <c r="C2613" s="67">
        <v>-25.466721392041155</v>
      </c>
    </row>
    <row r="2614" spans="1:3" x14ac:dyDescent="0.25">
      <c r="A2614" s="67">
        <v>15.950433402514955</v>
      </c>
      <c r="B2614" s="67">
        <v>-34.88815115215516</v>
      </c>
      <c r="C2614" s="67">
        <v>-25.474518730825483</v>
      </c>
    </row>
    <row r="2615" spans="1:3" x14ac:dyDescent="0.25">
      <c r="A2615" s="67">
        <v>15.956537663288975</v>
      </c>
      <c r="B2615" s="67">
        <v>-34.888640057610154</v>
      </c>
      <c r="C2615" s="67">
        <v>-25.482347279066939</v>
      </c>
    </row>
    <row r="2616" spans="1:3" x14ac:dyDescent="0.25">
      <c r="A2616" s="67">
        <v>15.962641924062995</v>
      </c>
      <c r="B2616" s="67">
        <v>-34.889152713454912</v>
      </c>
      <c r="C2616" s="67">
        <v>-25.490248110354973</v>
      </c>
    </row>
    <row r="2617" spans="1:3" x14ac:dyDescent="0.25">
      <c r="A2617" s="67">
        <v>15.968746184837016</v>
      </c>
      <c r="B2617" s="67">
        <v>-34.889627408704861</v>
      </c>
      <c r="C2617" s="67">
        <v>-25.497822851790318</v>
      </c>
    </row>
    <row r="2618" spans="1:3" x14ac:dyDescent="0.25">
      <c r="A2618" s="67">
        <v>15.974850445611036</v>
      </c>
      <c r="B2618" s="67">
        <v>-34.890117444897648</v>
      </c>
      <c r="C2618" s="67">
        <v>-25.505518802301221</v>
      </c>
    </row>
    <row r="2619" spans="1:3" x14ac:dyDescent="0.25">
      <c r="A2619" s="67">
        <v>15.980954706385056</v>
      </c>
      <c r="B2619" s="67">
        <v>-34.890625822981264</v>
      </c>
      <c r="C2619" s="67">
        <v>-25.513428611421865</v>
      </c>
    </row>
    <row r="2620" spans="1:3" x14ac:dyDescent="0.25">
      <c r="A2620" s="67">
        <v>15.987058967159076</v>
      </c>
      <c r="B2620" s="67">
        <v>-34.891133067853175</v>
      </c>
      <c r="C2620" s="67">
        <v>-25.521450909685566</v>
      </c>
    </row>
    <row r="2621" spans="1:3" x14ac:dyDescent="0.25">
      <c r="A2621" s="67">
        <v>15.993163227933097</v>
      </c>
      <c r="B2621" s="67">
        <v>-34.891630006458563</v>
      </c>
      <c r="C2621" s="67">
        <v>-25.529182263500704</v>
      </c>
    </row>
    <row r="2622" spans="1:3" x14ac:dyDescent="0.25">
      <c r="A2622" s="67">
        <v>15.999267488707117</v>
      </c>
      <c r="B2622" s="67">
        <v>-34.892130940020351</v>
      </c>
      <c r="C2622" s="67">
        <v>-25.537042650172062</v>
      </c>
    </row>
    <row r="2623" spans="1:3" x14ac:dyDescent="0.25">
      <c r="A2623" s="67">
        <v>16.005371749481139</v>
      </c>
      <c r="B2623" s="67">
        <v>-34.892642804550526</v>
      </c>
      <c r="C2623" s="67">
        <v>-25.544701905206946</v>
      </c>
    </row>
    <row r="2624" spans="1:3" x14ac:dyDescent="0.25">
      <c r="A2624" s="67">
        <v>16.011476010255159</v>
      </c>
      <c r="B2624" s="67">
        <v>-34.893139981067769</v>
      </c>
      <c r="C2624" s="67">
        <v>-25.552436244752368</v>
      </c>
    </row>
    <row r="2625" spans="1:3" x14ac:dyDescent="0.25">
      <c r="A2625" s="67">
        <v>16.017580271029178</v>
      </c>
      <c r="B2625" s="67">
        <v>-34.893642812830201</v>
      </c>
      <c r="C2625" s="67">
        <v>-25.560337725059519</v>
      </c>
    </row>
    <row r="2626" spans="1:3" x14ac:dyDescent="0.25">
      <c r="A2626" s="67">
        <v>16.023684531803198</v>
      </c>
      <c r="B2626" s="67">
        <v>-34.894144486485587</v>
      </c>
      <c r="C2626" s="67">
        <v>-25.568189942640132</v>
      </c>
    </row>
    <row r="2627" spans="1:3" x14ac:dyDescent="0.25">
      <c r="A2627" s="67">
        <v>16.029788792577218</v>
      </c>
      <c r="B2627" s="67">
        <v>-34.894643320050619</v>
      </c>
      <c r="C2627" s="67">
        <v>-25.576167969044768</v>
      </c>
    </row>
    <row r="2628" spans="1:3" x14ac:dyDescent="0.25">
      <c r="A2628" s="67">
        <v>16.035893053351238</v>
      </c>
      <c r="B2628" s="67">
        <v>-34.895159706520204</v>
      </c>
      <c r="C2628" s="67">
        <v>-25.584108203698591</v>
      </c>
    </row>
    <row r="2629" spans="1:3" x14ac:dyDescent="0.25">
      <c r="A2629" s="67">
        <v>16.041997314125258</v>
      </c>
      <c r="B2629" s="67">
        <v>-34.895673470589642</v>
      </c>
      <c r="C2629" s="67">
        <v>-25.591616554082538</v>
      </c>
    </row>
    <row r="2630" spans="1:3" x14ac:dyDescent="0.25">
      <c r="A2630" s="67">
        <v>16.048101574899277</v>
      </c>
      <c r="B2630" s="67">
        <v>-34.896169813934961</v>
      </c>
      <c r="C2630" s="67">
        <v>-25.599422567157514</v>
      </c>
    </row>
    <row r="2631" spans="1:3" x14ac:dyDescent="0.25">
      <c r="A2631" s="67">
        <v>16.054205835673301</v>
      </c>
      <c r="B2631" s="67">
        <v>-34.896688251191883</v>
      </c>
      <c r="C2631" s="67">
        <v>-25.607224683039956</v>
      </c>
    </row>
    <row r="2632" spans="1:3" x14ac:dyDescent="0.25">
      <c r="A2632" s="67">
        <v>16.060310096447321</v>
      </c>
      <c r="B2632" s="67">
        <v>-34.89716824624</v>
      </c>
      <c r="C2632" s="67">
        <v>-25.61508632013847</v>
      </c>
    </row>
    <row r="2633" spans="1:3" x14ac:dyDescent="0.25">
      <c r="A2633" s="67">
        <v>16.06641435722134</v>
      </c>
      <c r="B2633" s="67">
        <v>-34.897645839126554</v>
      </c>
      <c r="C2633" s="67">
        <v>-25.623160960418176</v>
      </c>
    </row>
    <row r="2634" spans="1:3" x14ac:dyDescent="0.25">
      <c r="A2634" s="67">
        <v>16.07251861799536</v>
      </c>
      <c r="B2634" s="67">
        <v>-34.898156200716706</v>
      </c>
      <c r="C2634" s="67">
        <v>-25.630760063484107</v>
      </c>
    </row>
    <row r="2635" spans="1:3" x14ac:dyDescent="0.25">
      <c r="A2635" s="67">
        <v>16.07862287876938</v>
      </c>
      <c r="B2635" s="67">
        <v>-34.898646342239147</v>
      </c>
      <c r="C2635" s="67">
        <v>-25.63855665890177</v>
      </c>
    </row>
    <row r="2636" spans="1:3" x14ac:dyDescent="0.25">
      <c r="A2636" s="67">
        <v>16.0847271395434</v>
      </c>
      <c r="B2636" s="67">
        <v>-34.899152768074899</v>
      </c>
      <c r="C2636" s="67">
        <v>-25.646434100250769</v>
      </c>
    </row>
    <row r="2637" spans="1:3" x14ac:dyDescent="0.25">
      <c r="A2637" s="67">
        <v>16.09083140031742</v>
      </c>
      <c r="B2637" s="67">
        <v>-34.899639316613779</v>
      </c>
      <c r="C2637" s="67">
        <v>-25.6541915745502</v>
      </c>
    </row>
    <row r="2638" spans="1:3" x14ac:dyDescent="0.25">
      <c r="A2638" s="67">
        <v>16.09693566109144</v>
      </c>
      <c r="B2638" s="67">
        <v>-34.90013828295438</v>
      </c>
      <c r="C2638" s="67">
        <v>-25.662050481179225</v>
      </c>
    </row>
    <row r="2639" spans="1:3" x14ac:dyDescent="0.25">
      <c r="A2639" s="67">
        <v>16.103039921865463</v>
      </c>
      <c r="B2639" s="67">
        <v>-34.900628946565121</v>
      </c>
      <c r="C2639" s="67">
        <v>-25.669790152174276</v>
      </c>
    </row>
    <row r="2640" spans="1:3" x14ac:dyDescent="0.25">
      <c r="A2640" s="67">
        <v>16.109144182639483</v>
      </c>
      <c r="B2640" s="67">
        <v>-34.901136733946949</v>
      </c>
      <c r="C2640" s="67">
        <v>-25.677156476600075</v>
      </c>
    </row>
    <row r="2641" spans="1:3" x14ac:dyDescent="0.25">
      <c r="A2641" s="67">
        <v>16.115248443413503</v>
      </c>
      <c r="B2641" s="67">
        <v>-34.90162688216931</v>
      </c>
      <c r="C2641" s="67">
        <v>-25.685140006770009</v>
      </c>
    </row>
    <row r="2642" spans="1:3" x14ac:dyDescent="0.25">
      <c r="A2642" s="67">
        <v>16.121352704187522</v>
      </c>
      <c r="B2642" s="67">
        <v>-34.902123675911824</v>
      </c>
      <c r="C2642" s="67">
        <v>-25.692936124485829</v>
      </c>
    </row>
    <row r="2643" spans="1:3" x14ac:dyDescent="0.25">
      <c r="A2643" s="67">
        <v>16.127456964961542</v>
      </c>
      <c r="B2643" s="67">
        <v>-34.902634581447359</v>
      </c>
      <c r="C2643" s="67">
        <v>-25.700729223698456</v>
      </c>
    </row>
    <row r="2644" spans="1:3" x14ac:dyDescent="0.25">
      <c r="A2644" s="67">
        <v>16.133561225735562</v>
      </c>
      <c r="B2644" s="67">
        <v>-34.903120544358174</v>
      </c>
      <c r="C2644" s="67">
        <v>-25.708552395184434</v>
      </c>
    </row>
    <row r="2645" spans="1:3" x14ac:dyDescent="0.25">
      <c r="A2645" s="67">
        <v>16.139665486509582</v>
      </c>
      <c r="B2645" s="67">
        <v>-34.903620237961235</v>
      </c>
      <c r="C2645" s="67">
        <v>-25.716342947551226</v>
      </c>
    </row>
    <row r="2646" spans="1:3" x14ac:dyDescent="0.25">
      <c r="A2646" s="67">
        <v>16.145769747283602</v>
      </c>
      <c r="B2646" s="67">
        <v>-34.904113184246029</v>
      </c>
      <c r="C2646" s="67">
        <v>-25.723820943338207</v>
      </c>
    </row>
    <row r="2647" spans="1:3" x14ac:dyDescent="0.25">
      <c r="A2647" s="67">
        <v>16.151874008057625</v>
      </c>
      <c r="B2647" s="67">
        <v>-34.904620633654375</v>
      </c>
      <c r="C2647" s="67">
        <v>-25.731593017701911</v>
      </c>
    </row>
    <row r="2648" spans="1:3" x14ac:dyDescent="0.25">
      <c r="A2648" s="67">
        <v>16.157978268831645</v>
      </c>
      <c r="B2648" s="67">
        <v>-34.905133031086493</v>
      </c>
      <c r="C2648" s="67">
        <v>-25.7393622206001</v>
      </c>
    </row>
    <row r="2649" spans="1:3" x14ac:dyDescent="0.25">
      <c r="A2649" s="67">
        <v>16.164082529605665</v>
      </c>
      <c r="B2649" s="67">
        <v>-34.905630657026833</v>
      </c>
      <c r="C2649" s="67">
        <v>-25.747135216907395</v>
      </c>
    </row>
    <row r="2650" spans="1:3" x14ac:dyDescent="0.25">
      <c r="A2650" s="67">
        <v>16.170186790379685</v>
      </c>
      <c r="B2650" s="67">
        <v>-34.906121418205629</v>
      </c>
      <c r="C2650" s="67">
        <v>-25.754815553997179</v>
      </c>
    </row>
    <row r="2651" spans="1:3" x14ac:dyDescent="0.25">
      <c r="A2651" s="67">
        <v>16.176291051153704</v>
      </c>
      <c r="B2651" s="67">
        <v>-34.906624702113625</v>
      </c>
      <c r="C2651" s="67">
        <v>-25.762587181009057</v>
      </c>
    </row>
    <row r="2652" spans="1:3" x14ac:dyDescent="0.25">
      <c r="A2652" s="67">
        <v>16.182395311927724</v>
      </c>
      <c r="B2652" s="67">
        <v>-34.907137226208825</v>
      </c>
      <c r="C2652" s="67">
        <v>-25.770131139478124</v>
      </c>
    </row>
    <row r="2653" spans="1:3" x14ac:dyDescent="0.25">
      <c r="A2653" s="67">
        <v>16.188499572701744</v>
      </c>
      <c r="B2653" s="67">
        <v>-34.907625257637243</v>
      </c>
      <c r="C2653" s="67">
        <v>-25.778000589011477</v>
      </c>
    </row>
    <row r="2654" spans="1:3" x14ac:dyDescent="0.25">
      <c r="A2654" s="67">
        <v>16.194603833475764</v>
      </c>
      <c r="B2654" s="67">
        <v>-34.908123485322385</v>
      </c>
      <c r="C2654" s="67">
        <v>-25.785832768258889</v>
      </c>
    </row>
    <row r="2655" spans="1:3" x14ac:dyDescent="0.25">
      <c r="A2655" s="67">
        <v>16.200708094249787</v>
      </c>
      <c r="B2655" s="67">
        <v>-34.908610597475842</v>
      </c>
      <c r="C2655" s="67">
        <v>-25.793610647624519</v>
      </c>
    </row>
    <row r="2656" spans="1:3" x14ac:dyDescent="0.25">
      <c r="A2656" s="67">
        <v>16.206812355023807</v>
      </c>
      <c r="B2656" s="67">
        <v>-34.909107449454993</v>
      </c>
      <c r="C2656" s="67">
        <v>-25.801289984597961</v>
      </c>
    </row>
    <row r="2657" spans="1:3" x14ac:dyDescent="0.25">
      <c r="A2657" s="67">
        <v>16.212916615797827</v>
      </c>
      <c r="B2657" s="67">
        <v>-34.909600010930191</v>
      </c>
      <c r="C2657" s="67">
        <v>-25.809071840233152</v>
      </c>
    </row>
    <row r="2658" spans="1:3" x14ac:dyDescent="0.25">
      <c r="A2658" s="67">
        <v>16.219020876571847</v>
      </c>
      <c r="B2658" s="67">
        <v>-34.910090551183671</v>
      </c>
      <c r="C2658" s="67">
        <v>-25.816642721158644</v>
      </c>
    </row>
    <row r="2659" spans="1:3" x14ac:dyDescent="0.25">
      <c r="A2659" s="67">
        <v>16.225125137345866</v>
      </c>
      <c r="B2659" s="67">
        <v>-34.910582198895753</v>
      </c>
      <c r="C2659" s="67">
        <v>-25.824416112341904</v>
      </c>
    </row>
    <row r="2660" spans="1:3" x14ac:dyDescent="0.25">
      <c r="A2660" s="67">
        <v>16.231229398119886</v>
      </c>
      <c r="B2660" s="67">
        <v>-34.911064975925655</v>
      </c>
      <c r="C2660" s="67">
        <v>-25.831976751037246</v>
      </c>
    </row>
    <row r="2661" spans="1:3" x14ac:dyDescent="0.25">
      <c r="A2661" s="67">
        <v>16.237333658893906</v>
      </c>
      <c r="B2661" s="67">
        <v>-34.911558157524126</v>
      </c>
      <c r="C2661" s="67">
        <v>-25.839639670567532</v>
      </c>
    </row>
    <row r="2662" spans="1:3" x14ac:dyDescent="0.25">
      <c r="A2662" s="67">
        <v>16.243437919667926</v>
      </c>
      <c r="B2662" s="67">
        <v>-34.91205278575211</v>
      </c>
      <c r="C2662" s="67">
        <v>-25.847494737123821</v>
      </c>
    </row>
    <row r="2663" spans="1:3" x14ac:dyDescent="0.25">
      <c r="A2663" s="67">
        <v>16.249542180441949</v>
      </c>
      <c r="B2663" s="67">
        <v>-34.912554164099049</v>
      </c>
      <c r="C2663" s="67">
        <v>-25.854956410699629</v>
      </c>
    </row>
    <row r="2664" spans="1:3" x14ac:dyDescent="0.25">
      <c r="A2664" s="67">
        <v>16.255646441215969</v>
      </c>
      <c r="B2664" s="67">
        <v>-34.913073460343952</v>
      </c>
      <c r="C2664" s="67">
        <v>-25.86266070763909</v>
      </c>
    </row>
    <row r="2665" spans="1:3" x14ac:dyDescent="0.25">
      <c r="A2665" s="67">
        <v>16.261750701989989</v>
      </c>
      <c r="B2665" s="67">
        <v>-34.913552926011555</v>
      </c>
      <c r="C2665" s="67">
        <v>-25.870316406778802</v>
      </c>
    </row>
    <row r="2666" spans="1:3" x14ac:dyDescent="0.25">
      <c r="A2666" s="67">
        <v>16.267854962764009</v>
      </c>
      <c r="B2666" s="67">
        <v>-34.914049873272504</v>
      </c>
      <c r="C2666" s="67">
        <v>-25.878100699402307</v>
      </c>
    </row>
    <row r="2667" spans="1:3" x14ac:dyDescent="0.25">
      <c r="A2667" s="67">
        <v>16.273959223538029</v>
      </c>
      <c r="B2667" s="67">
        <v>-34.914508035256006</v>
      </c>
      <c r="C2667" s="67">
        <v>-25.885744741623618</v>
      </c>
    </row>
    <row r="2668" spans="1:3" x14ac:dyDescent="0.25">
      <c r="A2668" s="67">
        <v>16.280063484312048</v>
      </c>
      <c r="B2668" s="67">
        <v>-34.914997146545311</v>
      </c>
      <c r="C2668" s="67">
        <v>-25.893612761002736</v>
      </c>
    </row>
    <row r="2669" spans="1:3" x14ac:dyDescent="0.25">
      <c r="A2669" s="67">
        <v>16.286167745086068</v>
      </c>
      <c r="B2669" s="67">
        <v>-34.91548736077246</v>
      </c>
      <c r="C2669" s="67">
        <v>-25.900853052070669</v>
      </c>
    </row>
    <row r="2670" spans="1:3" x14ac:dyDescent="0.25">
      <c r="A2670" s="67">
        <v>16.292272005860088</v>
      </c>
      <c r="B2670" s="67">
        <v>-34.916019696295919</v>
      </c>
      <c r="C2670" s="67">
        <v>-25.908655218617586</v>
      </c>
    </row>
    <row r="2671" spans="1:3" x14ac:dyDescent="0.25">
      <c r="A2671" s="67">
        <v>16.298376266634111</v>
      </c>
      <c r="B2671" s="67">
        <v>-34.916509482623191</v>
      </c>
      <c r="C2671" s="67">
        <v>-25.916367429520538</v>
      </c>
    </row>
    <row r="2672" spans="1:3" x14ac:dyDescent="0.25">
      <c r="A2672" s="67">
        <v>16.304480527408131</v>
      </c>
      <c r="B2672" s="67">
        <v>-34.917008427999164</v>
      </c>
      <c r="C2672" s="67">
        <v>-25.924108984339714</v>
      </c>
    </row>
    <row r="2673" spans="1:3" x14ac:dyDescent="0.25">
      <c r="A2673" s="67">
        <v>16.310584788182151</v>
      </c>
      <c r="B2673" s="67">
        <v>-34.917511032131486</v>
      </c>
      <c r="C2673" s="67">
        <v>-25.931790126123648</v>
      </c>
    </row>
    <row r="2674" spans="1:3" x14ac:dyDescent="0.25">
      <c r="A2674" s="67">
        <v>16.316689048956171</v>
      </c>
      <c r="B2674" s="67">
        <v>-34.91800348392551</v>
      </c>
      <c r="C2674" s="67">
        <v>-25.939599061207698</v>
      </c>
    </row>
    <row r="2675" spans="1:3" x14ac:dyDescent="0.25">
      <c r="A2675" s="67">
        <v>16.322793309730191</v>
      </c>
      <c r="B2675" s="67">
        <v>-34.918515303797832</v>
      </c>
      <c r="C2675" s="67">
        <v>-25.946839600379739</v>
      </c>
    </row>
    <row r="2676" spans="1:3" x14ac:dyDescent="0.25">
      <c r="A2676" s="67">
        <v>16.328897570504211</v>
      </c>
      <c r="B2676" s="67">
        <v>-34.919008611035764</v>
      </c>
      <c r="C2676" s="67">
        <v>-25.954684333049013</v>
      </c>
    </row>
    <row r="2677" spans="1:3" x14ac:dyDescent="0.25">
      <c r="A2677" s="67">
        <v>16.33500183127823</v>
      </c>
      <c r="B2677" s="67">
        <v>-34.919490576908686</v>
      </c>
      <c r="C2677" s="67">
        <v>-25.962339174790948</v>
      </c>
    </row>
    <row r="2678" spans="1:3" x14ac:dyDescent="0.25">
      <c r="A2678" s="67">
        <v>16.34110609205225</v>
      </c>
      <c r="B2678" s="67">
        <v>-34.919991641388357</v>
      </c>
      <c r="C2678" s="67">
        <v>-25.970026812227388</v>
      </c>
    </row>
    <row r="2679" spans="1:3" x14ac:dyDescent="0.25">
      <c r="A2679" s="67">
        <v>16.347210352826274</v>
      </c>
      <c r="B2679" s="67">
        <v>-34.920510746960289</v>
      </c>
      <c r="C2679" s="67">
        <v>-25.977742212414082</v>
      </c>
    </row>
    <row r="2680" spans="1:3" x14ac:dyDescent="0.25">
      <c r="A2680" s="67">
        <v>16.353314613600293</v>
      </c>
      <c r="B2680" s="67">
        <v>-34.921018091696716</v>
      </c>
      <c r="C2680" s="67">
        <v>-25.985401254348961</v>
      </c>
    </row>
    <row r="2681" spans="1:3" x14ac:dyDescent="0.25">
      <c r="A2681" s="67">
        <v>16.359418874374313</v>
      </c>
      <c r="B2681" s="67">
        <v>-34.921497754711545</v>
      </c>
      <c r="C2681" s="67">
        <v>-25.992907188317652</v>
      </c>
    </row>
    <row r="2682" spans="1:3" x14ac:dyDescent="0.25">
      <c r="A2682" s="67">
        <v>16.365523135148333</v>
      </c>
      <c r="B2682" s="67">
        <v>-34.921991310553821</v>
      </c>
      <c r="C2682" s="67">
        <v>-26.000488006702945</v>
      </c>
    </row>
    <row r="2683" spans="1:3" x14ac:dyDescent="0.25">
      <c r="A2683" s="67">
        <v>16.371627395922353</v>
      </c>
      <c r="B2683" s="67">
        <v>-34.922479417126489</v>
      </c>
      <c r="C2683" s="67">
        <v>-26.008153751954147</v>
      </c>
    </row>
    <row r="2684" spans="1:3" x14ac:dyDescent="0.25">
      <c r="A2684" s="67">
        <v>16.377731656696373</v>
      </c>
      <c r="B2684" s="67">
        <v>-34.922986748831633</v>
      </c>
      <c r="C2684" s="67">
        <v>-26.015809454629569</v>
      </c>
    </row>
    <row r="2685" spans="1:3" x14ac:dyDescent="0.25">
      <c r="A2685" s="67">
        <v>16.383835917470392</v>
      </c>
      <c r="B2685" s="67">
        <v>-34.923485293242848</v>
      </c>
      <c r="C2685" s="67">
        <v>-26.023452250578579</v>
      </c>
    </row>
    <row r="2686" spans="1:3" x14ac:dyDescent="0.25">
      <c r="A2686" s="67">
        <v>16.389940178244412</v>
      </c>
      <c r="B2686" s="67">
        <v>-34.924008161865238</v>
      </c>
      <c r="C2686" s="67">
        <v>-26.030656786467055</v>
      </c>
    </row>
    <row r="2687" spans="1:3" x14ac:dyDescent="0.25">
      <c r="A2687" s="67">
        <v>16.396044439018436</v>
      </c>
      <c r="B2687" s="67">
        <v>-34.924517871042731</v>
      </c>
      <c r="C2687" s="67">
        <v>-26.038423840372655</v>
      </c>
    </row>
    <row r="2688" spans="1:3" x14ac:dyDescent="0.25">
      <c r="A2688" s="67">
        <v>16.402148699792455</v>
      </c>
      <c r="B2688" s="67">
        <v>-34.925030205568348</v>
      </c>
      <c r="C2688" s="67">
        <v>-26.046241444218058</v>
      </c>
    </row>
    <row r="2689" spans="1:3" x14ac:dyDescent="0.25">
      <c r="A2689" s="67">
        <v>16.408252960566475</v>
      </c>
      <c r="B2689" s="67">
        <v>-34.925517666861097</v>
      </c>
      <c r="C2689" s="67">
        <v>-26.054026364858853</v>
      </c>
    </row>
    <row r="2690" spans="1:3" x14ac:dyDescent="0.25">
      <c r="A2690" s="67">
        <v>16.414357221340495</v>
      </c>
      <c r="B2690" s="67">
        <v>-34.926006898124669</v>
      </c>
      <c r="C2690" s="67">
        <v>-26.061639279268462</v>
      </c>
    </row>
    <row r="2691" spans="1:3" x14ac:dyDescent="0.25">
      <c r="A2691" s="67">
        <v>16.420461482114515</v>
      </c>
      <c r="B2691" s="67">
        <v>-34.926473922355974</v>
      </c>
      <c r="C2691" s="67">
        <v>-26.069322693280114</v>
      </c>
    </row>
    <row r="2692" spans="1:3" x14ac:dyDescent="0.25">
      <c r="A2692" s="67">
        <v>16.426565742888535</v>
      </c>
      <c r="B2692" s="67">
        <v>-34.926999080533051</v>
      </c>
      <c r="C2692" s="67">
        <v>-26.076781290912844</v>
      </c>
    </row>
    <row r="2693" spans="1:3" x14ac:dyDescent="0.25">
      <c r="A2693" s="67">
        <v>16.432670003662555</v>
      </c>
      <c r="B2693" s="67">
        <v>-34.927462736155121</v>
      </c>
      <c r="C2693" s="67">
        <v>-26.084445122863709</v>
      </c>
    </row>
    <row r="2694" spans="1:3" x14ac:dyDescent="0.25">
      <c r="A2694" s="67">
        <v>16.438774264436574</v>
      </c>
      <c r="B2694" s="67">
        <v>-34.927972651584945</v>
      </c>
      <c r="C2694" s="67">
        <v>-26.092170664261307</v>
      </c>
    </row>
    <row r="2695" spans="1:3" x14ac:dyDescent="0.25">
      <c r="A2695" s="67">
        <v>16.444878525210598</v>
      </c>
      <c r="B2695" s="67">
        <v>-34.928460715309207</v>
      </c>
      <c r="C2695" s="67">
        <v>-26.099602050321536</v>
      </c>
    </row>
    <row r="2696" spans="1:3" x14ac:dyDescent="0.25">
      <c r="A2696" s="67">
        <v>16.450982785984618</v>
      </c>
      <c r="B2696" s="67">
        <v>-34.928984453955124</v>
      </c>
      <c r="C2696" s="67">
        <v>-26.10726355622851</v>
      </c>
    </row>
    <row r="2697" spans="1:3" x14ac:dyDescent="0.25">
      <c r="A2697" s="67">
        <v>16.457087046758637</v>
      </c>
      <c r="B2697" s="67">
        <v>-34.92948056158842</v>
      </c>
      <c r="C2697" s="67">
        <v>-26.11497711086874</v>
      </c>
    </row>
    <row r="2698" spans="1:3" x14ac:dyDescent="0.25">
      <c r="A2698" s="67">
        <v>16.463191307532657</v>
      </c>
      <c r="B2698" s="67">
        <v>-34.929986975051612</v>
      </c>
      <c r="C2698" s="67">
        <v>-26.1222934764324</v>
      </c>
    </row>
    <row r="2699" spans="1:3" x14ac:dyDescent="0.25">
      <c r="A2699" s="67">
        <v>16.469295568306677</v>
      </c>
      <c r="B2699" s="67">
        <v>-34.930475410730295</v>
      </c>
      <c r="C2699" s="67">
        <v>-26.129949982253446</v>
      </c>
    </row>
    <row r="2700" spans="1:3" x14ac:dyDescent="0.25">
      <c r="A2700" s="67">
        <v>16.475399829080697</v>
      </c>
      <c r="B2700" s="67">
        <v>-34.930959067002604</v>
      </c>
      <c r="C2700" s="67">
        <v>-26.137664103916716</v>
      </c>
    </row>
    <row r="2701" spans="1:3" x14ac:dyDescent="0.25">
      <c r="A2701" s="67">
        <v>16.481504089854717</v>
      </c>
      <c r="B2701" s="67">
        <v>-34.931449071322554</v>
      </c>
      <c r="C2701" s="67">
        <v>-26.145171374237286</v>
      </c>
    </row>
    <row r="2702" spans="1:3" x14ac:dyDescent="0.25">
      <c r="A2702" s="67">
        <v>16.487608350628737</v>
      </c>
      <c r="B2702" s="67">
        <v>-34.93198310652442</v>
      </c>
      <c r="C2702" s="67">
        <v>-26.152799333440594</v>
      </c>
    </row>
    <row r="2703" spans="1:3" x14ac:dyDescent="0.25">
      <c r="A2703" s="67">
        <v>16.49371261140276</v>
      </c>
      <c r="B2703" s="67">
        <v>-34.932488553594524</v>
      </c>
      <c r="C2703" s="67">
        <v>-26.160446448860007</v>
      </c>
    </row>
    <row r="2704" spans="1:3" x14ac:dyDescent="0.25">
      <c r="A2704" s="67">
        <v>16.49981687217678</v>
      </c>
      <c r="B2704" s="67">
        <v>-34.932972524649372</v>
      </c>
      <c r="C2704" s="67">
        <v>-26.167843509213768</v>
      </c>
    </row>
    <row r="2705" spans="1:3" x14ac:dyDescent="0.25">
      <c r="A2705" s="67">
        <v>16.5059211329508</v>
      </c>
      <c r="B2705" s="67">
        <v>-34.933464921131332</v>
      </c>
      <c r="C2705" s="67">
        <v>-26.175358520238841</v>
      </c>
    </row>
    <row r="2706" spans="1:3" x14ac:dyDescent="0.25">
      <c r="A2706" s="67">
        <v>16.512025393724819</v>
      </c>
      <c r="B2706" s="67">
        <v>-34.933965609101691</v>
      </c>
      <c r="C2706" s="67">
        <v>-26.183112093720396</v>
      </c>
    </row>
    <row r="2707" spans="1:3" x14ac:dyDescent="0.25">
      <c r="A2707" s="67">
        <v>16.518129654498839</v>
      </c>
      <c r="B2707" s="67">
        <v>-34.934472878243284</v>
      </c>
      <c r="C2707" s="67">
        <v>-26.190646893783352</v>
      </c>
    </row>
    <row r="2708" spans="1:3" x14ac:dyDescent="0.25">
      <c r="A2708" s="67">
        <v>16.524233915272859</v>
      </c>
      <c r="B2708" s="67">
        <v>-34.934981791462576</v>
      </c>
      <c r="C2708" s="67">
        <v>-26.198450939671702</v>
      </c>
    </row>
    <row r="2709" spans="1:3" x14ac:dyDescent="0.25">
      <c r="A2709" s="67">
        <v>16.530338176046879</v>
      </c>
      <c r="B2709" s="67">
        <v>-34.93552655906435</v>
      </c>
      <c r="C2709" s="67">
        <v>-26.205828497962184</v>
      </c>
    </row>
    <row r="2710" spans="1:3" x14ac:dyDescent="0.25">
      <c r="A2710" s="67">
        <v>16.536442436820899</v>
      </c>
      <c r="B2710" s="67">
        <v>-34.936025204638206</v>
      </c>
      <c r="C2710" s="67">
        <v>-26.213654135636613</v>
      </c>
    </row>
    <row r="2711" spans="1:3" x14ac:dyDescent="0.25">
      <c r="A2711" s="67">
        <v>16.542546697594922</v>
      </c>
      <c r="B2711" s="67">
        <v>-34.936520467439955</v>
      </c>
      <c r="C2711" s="67">
        <v>-26.22119431251906</v>
      </c>
    </row>
    <row r="2712" spans="1:3" x14ac:dyDescent="0.25">
      <c r="A2712" s="67">
        <v>16.548650958368942</v>
      </c>
      <c r="B2712" s="67">
        <v>-34.936994595254063</v>
      </c>
      <c r="C2712" s="67">
        <v>-26.228729645570233</v>
      </c>
    </row>
    <row r="2713" spans="1:3" x14ac:dyDescent="0.25">
      <c r="A2713" s="67">
        <v>16.554755219142962</v>
      </c>
      <c r="B2713" s="67">
        <v>-34.937489288605605</v>
      </c>
      <c r="C2713" s="67">
        <v>-26.236258362845799</v>
      </c>
    </row>
    <row r="2714" spans="1:3" x14ac:dyDescent="0.25">
      <c r="A2714" s="67">
        <v>16.560859479916981</v>
      </c>
      <c r="B2714" s="67">
        <v>-34.937998727169173</v>
      </c>
      <c r="C2714" s="67">
        <v>-26.243804028934374</v>
      </c>
    </row>
    <row r="2715" spans="1:3" x14ac:dyDescent="0.25">
      <c r="A2715" s="67">
        <v>16.566963740691001</v>
      </c>
      <c r="B2715" s="67">
        <v>-34.938505864585423</v>
      </c>
      <c r="C2715" s="67">
        <v>-26.251177557286169</v>
      </c>
    </row>
    <row r="2716" spans="1:3" x14ac:dyDescent="0.25">
      <c r="A2716" s="67">
        <v>16.573068001465021</v>
      </c>
      <c r="B2716" s="67">
        <v>-34.939007104310875</v>
      </c>
      <c r="C2716" s="67">
        <v>-26.258819414815402</v>
      </c>
    </row>
    <row r="2717" spans="1:3" x14ac:dyDescent="0.25">
      <c r="A2717" s="67">
        <v>16.579172262239041</v>
      </c>
      <c r="B2717" s="67">
        <v>-34.939502496192418</v>
      </c>
      <c r="C2717" s="67">
        <v>-26.266467945725942</v>
      </c>
    </row>
    <row r="2718" spans="1:3" x14ac:dyDescent="0.25">
      <c r="A2718" s="67">
        <v>16.585276523013061</v>
      </c>
      <c r="B2718" s="67">
        <v>-34.940007668408882</v>
      </c>
      <c r="C2718" s="67">
        <v>-26.274029198914594</v>
      </c>
    </row>
    <row r="2719" spans="1:3" x14ac:dyDescent="0.25">
      <c r="A2719" s="67">
        <v>16.591380783787084</v>
      </c>
      <c r="B2719" s="67">
        <v>-34.940479847415119</v>
      </c>
      <c r="C2719" s="67">
        <v>-26.281683849186624</v>
      </c>
    </row>
    <row r="2720" spans="1:3" x14ac:dyDescent="0.25">
      <c r="A2720" s="67">
        <v>16.597485044561104</v>
      </c>
      <c r="B2720" s="67">
        <v>-34.940966888514254</v>
      </c>
      <c r="C2720" s="67">
        <v>-26.289079635317293</v>
      </c>
    </row>
    <row r="2721" spans="1:3" x14ac:dyDescent="0.25">
      <c r="A2721" s="67">
        <v>16.603589305335124</v>
      </c>
      <c r="B2721" s="67">
        <v>-34.941515677305972</v>
      </c>
      <c r="C2721" s="67">
        <v>-26.296394729618214</v>
      </c>
    </row>
    <row r="2722" spans="1:3" x14ac:dyDescent="0.25">
      <c r="A2722" s="67">
        <v>16.609693566109144</v>
      </c>
      <c r="B2722" s="67">
        <v>-34.942023017370722</v>
      </c>
      <c r="C2722" s="67">
        <v>-26.304050323504413</v>
      </c>
    </row>
    <row r="2723" spans="1:3" x14ac:dyDescent="0.25">
      <c r="A2723" s="67">
        <v>16.615797826883163</v>
      </c>
      <c r="B2723" s="67">
        <v>-34.942499331405173</v>
      </c>
      <c r="C2723" s="67">
        <v>-26.311632560566427</v>
      </c>
    </row>
    <row r="2724" spans="1:3" x14ac:dyDescent="0.25">
      <c r="A2724" s="67">
        <v>16.621902087657183</v>
      </c>
      <c r="B2724" s="67">
        <v>-34.942985733966822</v>
      </c>
      <c r="C2724" s="67">
        <v>-26.31911490647526</v>
      </c>
    </row>
    <row r="2725" spans="1:3" x14ac:dyDescent="0.25">
      <c r="A2725" s="67">
        <v>16.628006348431203</v>
      </c>
      <c r="B2725" s="67">
        <v>-34.943504855214442</v>
      </c>
      <c r="C2725" s="67">
        <v>-26.326704127468808</v>
      </c>
    </row>
    <row r="2726" spans="1:3" x14ac:dyDescent="0.25">
      <c r="A2726" s="67">
        <v>16.634110609205223</v>
      </c>
      <c r="B2726" s="67">
        <v>-34.944008523036246</v>
      </c>
      <c r="C2726" s="67">
        <v>-26.334142301844704</v>
      </c>
    </row>
    <row r="2727" spans="1:3" x14ac:dyDescent="0.25">
      <c r="A2727" s="67">
        <v>16.640214869979246</v>
      </c>
      <c r="B2727" s="67">
        <v>-34.944521228499639</v>
      </c>
      <c r="C2727" s="67">
        <v>-26.341651538514519</v>
      </c>
    </row>
    <row r="2728" spans="1:3" x14ac:dyDescent="0.25">
      <c r="A2728" s="67">
        <v>16.646319130753266</v>
      </c>
      <c r="B2728" s="67">
        <v>-34.945005502858422</v>
      </c>
      <c r="C2728" s="67">
        <v>-26.349287700476548</v>
      </c>
    </row>
    <row r="2729" spans="1:3" x14ac:dyDescent="0.25">
      <c r="A2729" s="67">
        <v>16.652423391527286</v>
      </c>
      <c r="B2729" s="67">
        <v>-34.945479101847788</v>
      </c>
      <c r="C2729" s="67">
        <v>-26.3569492634063</v>
      </c>
    </row>
    <row r="2730" spans="1:3" x14ac:dyDescent="0.25">
      <c r="A2730" s="67">
        <v>16.658527652301306</v>
      </c>
      <c r="B2730" s="67">
        <v>-34.945988992288065</v>
      </c>
      <c r="C2730" s="67">
        <v>-26.364463123429637</v>
      </c>
    </row>
    <row r="2731" spans="1:3" x14ac:dyDescent="0.25">
      <c r="A2731" s="67">
        <v>16.664631913075326</v>
      </c>
      <c r="B2731" s="67">
        <v>-34.946492799129345</v>
      </c>
      <c r="C2731" s="67">
        <v>-26.372088809864437</v>
      </c>
    </row>
    <row r="2732" spans="1:3" x14ac:dyDescent="0.25">
      <c r="A2732" s="67">
        <v>16.670736173849345</v>
      </c>
      <c r="B2732" s="67">
        <v>-34.946967844246757</v>
      </c>
      <c r="C2732" s="67">
        <v>-26.379407231451687</v>
      </c>
    </row>
    <row r="2733" spans="1:3" x14ac:dyDescent="0.25">
      <c r="A2733" s="67">
        <v>16.676840434623365</v>
      </c>
      <c r="B2733" s="67">
        <v>-34.947450340386361</v>
      </c>
      <c r="C2733" s="67">
        <v>-26.386991096611862</v>
      </c>
    </row>
    <row r="2734" spans="1:3" x14ac:dyDescent="0.25">
      <c r="A2734" s="67">
        <v>16.682944695397385</v>
      </c>
      <c r="B2734" s="67">
        <v>-34.947945228623119</v>
      </c>
      <c r="C2734" s="67">
        <v>-26.394449279666542</v>
      </c>
    </row>
    <row r="2735" spans="1:3" x14ac:dyDescent="0.25">
      <c r="A2735" s="67">
        <v>16.689048956171408</v>
      </c>
      <c r="B2735" s="67">
        <v>-34.948432816206434</v>
      </c>
      <c r="C2735" s="67">
        <v>-26.401922906911654</v>
      </c>
    </row>
    <row r="2736" spans="1:3" x14ac:dyDescent="0.25">
      <c r="A2736" s="67">
        <v>16.695153216945428</v>
      </c>
      <c r="B2736" s="67">
        <v>-34.948939811436752</v>
      </c>
      <c r="C2736" s="67">
        <v>-26.409534446355824</v>
      </c>
    </row>
    <row r="2737" spans="1:3" x14ac:dyDescent="0.25">
      <c r="A2737" s="67">
        <v>16.701257477719448</v>
      </c>
      <c r="B2737" s="67">
        <v>-34.94944761315746</v>
      </c>
      <c r="C2737" s="67">
        <v>-26.416899500326803</v>
      </c>
    </row>
    <row r="2738" spans="1:3" x14ac:dyDescent="0.25">
      <c r="A2738" s="67">
        <v>16.707361738493468</v>
      </c>
      <c r="B2738" s="67">
        <v>-34.949951558928404</v>
      </c>
      <c r="C2738" s="67">
        <v>-26.424408600208221</v>
      </c>
    </row>
    <row r="2739" spans="1:3" x14ac:dyDescent="0.25">
      <c r="A2739" s="67">
        <v>16.713465999267488</v>
      </c>
      <c r="B2739" s="67">
        <v>-34.950434700123758</v>
      </c>
      <c r="C2739" s="67">
        <v>-26.432068692946299</v>
      </c>
    </row>
    <row r="2740" spans="1:3" x14ac:dyDescent="0.25">
      <c r="A2740" s="67">
        <v>16.719570260041507</v>
      </c>
      <c r="B2740" s="67">
        <v>-34.950924048879372</v>
      </c>
      <c r="C2740" s="67">
        <v>-26.439579444687162</v>
      </c>
    </row>
    <row r="2741" spans="1:3" x14ac:dyDescent="0.25">
      <c r="A2741" s="67">
        <v>16.725674520815527</v>
      </c>
      <c r="B2741" s="67">
        <v>-34.951407687512663</v>
      </c>
      <c r="C2741" s="67">
        <v>-26.446946935796625</v>
      </c>
    </row>
    <row r="2742" spans="1:3" x14ac:dyDescent="0.25">
      <c r="A2742" s="67">
        <v>16.731778781589547</v>
      </c>
      <c r="B2742" s="67">
        <v>-34.95191124026222</v>
      </c>
      <c r="C2742" s="67">
        <v>-26.454476989685801</v>
      </c>
    </row>
    <row r="2743" spans="1:3" x14ac:dyDescent="0.25">
      <c r="A2743" s="67">
        <v>16.73788304236357</v>
      </c>
      <c r="B2743" s="67">
        <v>-34.952415136949575</v>
      </c>
      <c r="C2743" s="67">
        <v>-26.462010659621409</v>
      </c>
    </row>
    <row r="2744" spans="1:3" x14ac:dyDescent="0.25">
      <c r="A2744" s="67">
        <v>16.74398730313759</v>
      </c>
      <c r="B2744" s="67">
        <v>-34.952943873323818</v>
      </c>
      <c r="C2744" s="67">
        <v>-26.469305981498763</v>
      </c>
    </row>
    <row r="2745" spans="1:3" x14ac:dyDescent="0.25">
      <c r="A2745" s="67">
        <v>16.75009156391161</v>
      </c>
      <c r="B2745" s="67">
        <v>-34.953444665482564</v>
      </c>
      <c r="C2745" s="67">
        <v>-26.476713218922157</v>
      </c>
    </row>
    <row r="2746" spans="1:3" x14ac:dyDescent="0.25">
      <c r="A2746" s="67">
        <v>16.75619582468563</v>
      </c>
      <c r="B2746" s="67">
        <v>-34.953930841056234</v>
      </c>
      <c r="C2746" s="67">
        <v>-26.484188955336403</v>
      </c>
    </row>
    <row r="2747" spans="1:3" x14ac:dyDescent="0.25">
      <c r="A2747" s="67">
        <v>16.76230008545965</v>
      </c>
      <c r="B2747" s="67">
        <v>-34.954411793251872</v>
      </c>
      <c r="C2747" s="67">
        <v>-26.491839699236486</v>
      </c>
    </row>
    <row r="2748" spans="1:3" x14ac:dyDescent="0.25">
      <c r="A2748" s="67">
        <v>16.76840434623367</v>
      </c>
      <c r="B2748" s="67">
        <v>-34.95490480099096</v>
      </c>
      <c r="C2748" s="67">
        <v>-26.499395803432286</v>
      </c>
    </row>
    <row r="2749" spans="1:3" x14ac:dyDescent="0.25">
      <c r="A2749" s="67">
        <v>16.774508607007689</v>
      </c>
      <c r="B2749" s="67">
        <v>-34.95540483962958</v>
      </c>
      <c r="C2749" s="67">
        <v>-26.506853758019876</v>
      </c>
    </row>
    <row r="2750" spans="1:3" x14ac:dyDescent="0.25">
      <c r="A2750" s="67">
        <v>16.780612867781709</v>
      </c>
      <c r="B2750" s="67">
        <v>-34.955909286347108</v>
      </c>
      <c r="C2750" s="67">
        <v>-26.514055131075519</v>
      </c>
    </row>
    <row r="2751" spans="1:3" x14ac:dyDescent="0.25">
      <c r="A2751" s="67">
        <v>16.786717128555733</v>
      </c>
      <c r="B2751" s="67">
        <v>-34.956414447166026</v>
      </c>
      <c r="C2751" s="67">
        <v>-26.521666464426303</v>
      </c>
    </row>
    <row r="2752" spans="1:3" x14ac:dyDescent="0.25">
      <c r="A2752" s="67">
        <v>16.792821389329752</v>
      </c>
      <c r="B2752" s="67">
        <v>-34.95691562821834</v>
      </c>
      <c r="C2752" s="67">
        <v>-26.528936509132397</v>
      </c>
    </row>
    <row r="2753" spans="1:3" x14ac:dyDescent="0.25">
      <c r="A2753" s="67">
        <v>16.798925650103772</v>
      </c>
      <c r="B2753" s="67">
        <v>-34.957390433567561</v>
      </c>
      <c r="C2753" s="67">
        <v>-26.536270799005571</v>
      </c>
    </row>
    <row r="2754" spans="1:3" x14ac:dyDescent="0.25">
      <c r="A2754" s="67">
        <v>16.805029910877792</v>
      </c>
      <c r="B2754" s="67">
        <v>-34.957868556281554</v>
      </c>
      <c r="C2754" s="67">
        <v>-26.543783524888905</v>
      </c>
    </row>
    <row r="2755" spans="1:3" x14ac:dyDescent="0.25">
      <c r="A2755" s="67">
        <v>16.811134171651812</v>
      </c>
      <c r="B2755" s="67">
        <v>-34.958375592560841</v>
      </c>
      <c r="C2755" s="67">
        <v>-26.551242835717723</v>
      </c>
    </row>
    <row r="2756" spans="1:3" x14ac:dyDescent="0.25">
      <c r="A2756" s="67">
        <v>16.817238432425832</v>
      </c>
      <c r="B2756" s="67">
        <v>-34.95886910453769</v>
      </c>
      <c r="C2756" s="67">
        <v>-26.558634150864268</v>
      </c>
    </row>
    <row r="2757" spans="1:3" x14ac:dyDescent="0.25">
      <c r="A2757" s="67">
        <v>16.823342693199852</v>
      </c>
      <c r="B2757" s="67">
        <v>-34.959362434999008</v>
      </c>
      <c r="C2757" s="67">
        <v>-26.565914726101081</v>
      </c>
    </row>
    <row r="2758" spans="1:3" x14ac:dyDescent="0.25">
      <c r="A2758" s="67">
        <v>16.829446953973871</v>
      </c>
      <c r="B2758" s="67">
        <v>-34.959853723608546</v>
      </c>
      <c r="C2758" s="67">
        <v>-26.573410803119849</v>
      </c>
    </row>
    <row r="2759" spans="1:3" x14ac:dyDescent="0.25">
      <c r="A2759" s="67">
        <v>16.835551214747895</v>
      </c>
      <c r="B2759" s="67">
        <v>-34.960371150529987</v>
      </c>
      <c r="C2759" s="67">
        <v>-26.580723343458207</v>
      </c>
    </row>
    <row r="2760" spans="1:3" x14ac:dyDescent="0.25">
      <c r="A2760" s="67">
        <v>16.841655475521915</v>
      </c>
      <c r="B2760" s="67">
        <v>-34.960870148394143</v>
      </c>
      <c r="C2760" s="67">
        <v>-26.588176955690386</v>
      </c>
    </row>
    <row r="2761" spans="1:3" x14ac:dyDescent="0.25">
      <c r="A2761" s="67">
        <v>16.847759736295934</v>
      </c>
      <c r="B2761" s="67">
        <v>-34.961346317723738</v>
      </c>
      <c r="C2761" s="67">
        <v>-26.59546499395757</v>
      </c>
    </row>
    <row r="2762" spans="1:3" x14ac:dyDescent="0.25">
      <c r="A2762" s="67">
        <v>16.853863997069954</v>
      </c>
      <c r="B2762" s="67">
        <v>-34.96182440986243</v>
      </c>
      <c r="C2762" s="67">
        <v>-26.603061232112903</v>
      </c>
    </row>
    <row r="2763" spans="1:3" x14ac:dyDescent="0.25">
      <c r="A2763" s="67">
        <v>16.859968257843974</v>
      </c>
      <c r="B2763" s="67">
        <v>-34.962298099595166</v>
      </c>
      <c r="C2763" s="67">
        <v>-26.610489665807798</v>
      </c>
    </row>
    <row r="2764" spans="1:3" x14ac:dyDescent="0.25">
      <c r="A2764" s="67">
        <v>16.866072518617994</v>
      </c>
      <c r="B2764" s="67">
        <v>-34.962788517869413</v>
      </c>
      <c r="C2764" s="67">
        <v>-26.618045932634701</v>
      </c>
    </row>
    <row r="2765" spans="1:3" x14ac:dyDescent="0.25">
      <c r="A2765" s="67">
        <v>16.872176779392014</v>
      </c>
      <c r="B2765" s="67">
        <v>-34.963278156917042</v>
      </c>
      <c r="C2765" s="67">
        <v>-26.625730949570592</v>
      </c>
    </row>
    <row r="2766" spans="1:3" x14ac:dyDescent="0.25">
      <c r="A2766" s="67">
        <v>16.878281040166033</v>
      </c>
      <c r="B2766" s="67">
        <v>-34.963782442720913</v>
      </c>
      <c r="C2766" s="67">
        <v>-26.633207669205891</v>
      </c>
    </row>
    <row r="2767" spans="1:3" x14ac:dyDescent="0.25">
      <c r="A2767" s="67">
        <v>16.884385300940057</v>
      </c>
      <c r="B2767" s="67">
        <v>-34.96428392641279</v>
      </c>
      <c r="C2767" s="67">
        <v>-26.64050322035326</v>
      </c>
    </row>
    <row r="2768" spans="1:3" x14ac:dyDescent="0.25">
      <c r="A2768" s="67">
        <v>16.890489561714077</v>
      </c>
      <c r="B2768" s="67">
        <v>-34.964796101547051</v>
      </c>
      <c r="C2768" s="67">
        <v>-26.647926909389906</v>
      </c>
    </row>
    <row r="2769" spans="1:3" x14ac:dyDescent="0.25">
      <c r="A2769" s="67">
        <v>16.896593822488096</v>
      </c>
      <c r="B2769" s="67">
        <v>-34.965287099841547</v>
      </c>
      <c r="C2769" s="67">
        <v>-26.655359006406485</v>
      </c>
    </row>
    <row r="2770" spans="1:3" x14ac:dyDescent="0.25">
      <c r="A2770" s="67">
        <v>16.902698083262116</v>
      </c>
      <c r="B2770" s="67">
        <v>-34.96578657335747</v>
      </c>
      <c r="C2770" s="67">
        <v>-26.66276899459681</v>
      </c>
    </row>
    <row r="2771" spans="1:3" x14ac:dyDescent="0.25">
      <c r="A2771" s="67">
        <v>16.908802344036136</v>
      </c>
      <c r="B2771" s="67">
        <v>-34.966289042334957</v>
      </c>
      <c r="C2771" s="67">
        <v>-26.670314766836192</v>
      </c>
    </row>
    <row r="2772" spans="1:3" x14ac:dyDescent="0.25">
      <c r="A2772" s="67">
        <v>16.914906604810156</v>
      </c>
      <c r="B2772" s="67">
        <v>-34.966778854301985</v>
      </c>
      <c r="C2772" s="67">
        <v>-26.67772275528803</v>
      </c>
    </row>
    <row r="2773" spans="1:3" x14ac:dyDescent="0.25">
      <c r="A2773" s="67">
        <v>16.921010865584176</v>
      </c>
      <c r="B2773" s="67">
        <v>-34.967265863776575</v>
      </c>
      <c r="C2773" s="67">
        <v>-26.684996545505829</v>
      </c>
    </row>
    <row r="2774" spans="1:3" x14ac:dyDescent="0.25">
      <c r="A2774" s="67">
        <v>16.927115126358196</v>
      </c>
      <c r="B2774" s="67">
        <v>-34.967768917523536</v>
      </c>
      <c r="C2774" s="67">
        <v>-26.692375790641119</v>
      </c>
    </row>
    <row r="2775" spans="1:3" x14ac:dyDescent="0.25">
      <c r="A2775" s="67">
        <v>16.933219387132219</v>
      </c>
      <c r="B2775" s="67">
        <v>-34.968270507730587</v>
      </c>
      <c r="C2775" s="67">
        <v>-26.699786116291204</v>
      </c>
    </row>
    <row r="2776" spans="1:3" x14ac:dyDescent="0.25">
      <c r="A2776" s="67">
        <v>16.939323647906239</v>
      </c>
      <c r="B2776" s="67">
        <v>-34.968755344099961</v>
      </c>
      <c r="C2776" s="67">
        <v>-26.707136306094412</v>
      </c>
    </row>
    <row r="2777" spans="1:3" x14ac:dyDescent="0.25">
      <c r="A2777" s="67">
        <v>16.945427908680259</v>
      </c>
      <c r="B2777" s="67">
        <v>-34.969233372908377</v>
      </c>
      <c r="C2777" s="67">
        <v>-26.714611315722276</v>
      </c>
    </row>
    <row r="2778" spans="1:3" x14ac:dyDescent="0.25">
      <c r="A2778" s="67">
        <v>16.951532169454278</v>
      </c>
      <c r="B2778" s="67">
        <v>-34.969744908227518</v>
      </c>
      <c r="C2778" s="67">
        <v>-26.722112528226369</v>
      </c>
    </row>
    <row r="2779" spans="1:3" x14ac:dyDescent="0.25">
      <c r="A2779" s="67">
        <v>16.957636430228298</v>
      </c>
      <c r="B2779" s="67">
        <v>-34.970253375735368</v>
      </c>
      <c r="C2779" s="67">
        <v>-26.729465750313079</v>
      </c>
    </row>
    <row r="2780" spans="1:3" x14ac:dyDescent="0.25">
      <c r="A2780" s="67">
        <v>16.963740691002318</v>
      </c>
      <c r="B2780" s="67">
        <v>-34.970754471711089</v>
      </c>
      <c r="C2780" s="67">
        <v>-26.736786606967875</v>
      </c>
    </row>
    <row r="2781" spans="1:3" x14ac:dyDescent="0.25">
      <c r="A2781" s="67">
        <v>16.969844951776338</v>
      </c>
      <c r="B2781" s="67">
        <v>-34.971255258482223</v>
      </c>
      <c r="C2781" s="67">
        <v>-26.744281553910355</v>
      </c>
    </row>
    <row r="2782" spans="1:3" x14ac:dyDescent="0.25">
      <c r="A2782" s="67">
        <v>16.975949212550358</v>
      </c>
      <c r="B2782" s="67">
        <v>-34.971708759937428</v>
      </c>
      <c r="C2782" s="67">
        <v>-26.751800455362098</v>
      </c>
    </row>
    <row r="2783" spans="1:3" x14ac:dyDescent="0.25">
      <c r="A2783" s="67">
        <v>16.982053473324381</v>
      </c>
      <c r="B2783" s="67">
        <v>-34.972217210210573</v>
      </c>
      <c r="C2783" s="67">
        <v>-26.759411568912977</v>
      </c>
    </row>
    <row r="2784" spans="1:3" x14ac:dyDescent="0.25">
      <c r="A2784" s="67">
        <v>16.988157734098401</v>
      </c>
      <c r="B2784" s="67">
        <v>-34.972693368836673</v>
      </c>
      <c r="C2784" s="67">
        <v>-26.766652776793553</v>
      </c>
    </row>
    <row r="2785" spans="1:3" x14ac:dyDescent="0.25">
      <c r="A2785" s="67">
        <v>16.994261994872421</v>
      </c>
      <c r="B2785" s="67">
        <v>-34.973177479081876</v>
      </c>
      <c r="C2785" s="67">
        <v>-26.774082400453867</v>
      </c>
    </row>
    <row r="2786" spans="1:3" x14ac:dyDescent="0.25">
      <c r="A2786" s="67">
        <v>17.000366255646441</v>
      </c>
      <c r="B2786" s="67">
        <v>-34.973679971791469</v>
      </c>
      <c r="C2786" s="67">
        <v>-26.781628267456988</v>
      </c>
    </row>
    <row r="2787" spans="1:3" x14ac:dyDescent="0.25">
      <c r="A2787" s="67">
        <v>17.00647051642046</v>
      </c>
      <c r="B2787" s="67">
        <v>-34.974164668208878</v>
      </c>
      <c r="C2787" s="67">
        <v>-26.788973895575953</v>
      </c>
    </row>
    <row r="2788" spans="1:3" x14ac:dyDescent="0.25">
      <c r="A2788" s="67">
        <v>17.01257477719448</v>
      </c>
      <c r="B2788" s="67">
        <v>-34.974649937435245</v>
      </c>
      <c r="C2788" s="67">
        <v>-26.796288588092594</v>
      </c>
    </row>
    <row r="2789" spans="1:3" x14ac:dyDescent="0.25">
      <c r="A2789" s="67">
        <v>17.0186790379685</v>
      </c>
      <c r="B2789" s="67">
        <v>-34.975161272799006</v>
      </c>
      <c r="C2789" s="67">
        <v>-26.803843578896313</v>
      </c>
    </row>
    <row r="2790" spans="1:3" x14ac:dyDescent="0.25">
      <c r="A2790" s="67">
        <v>17.02478329874252</v>
      </c>
      <c r="B2790" s="67">
        <v>-34.975652659737236</v>
      </c>
      <c r="C2790" s="67">
        <v>-26.810895987504921</v>
      </c>
    </row>
    <row r="2791" spans="1:3" x14ac:dyDescent="0.25">
      <c r="A2791" s="67">
        <v>17.030887559516543</v>
      </c>
      <c r="B2791" s="67">
        <v>-34.976161045221232</v>
      </c>
      <c r="C2791" s="67">
        <v>-26.81838943154834</v>
      </c>
    </row>
    <row r="2792" spans="1:3" x14ac:dyDescent="0.25">
      <c r="A2792" s="67">
        <v>17.036991820290563</v>
      </c>
      <c r="B2792" s="67">
        <v>-34.976667910673136</v>
      </c>
      <c r="C2792" s="67">
        <v>-26.825969160756209</v>
      </c>
    </row>
    <row r="2793" spans="1:3" x14ac:dyDescent="0.25">
      <c r="A2793" s="67">
        <v>17.043096081064583</v>
      </c>
      <c r="B2793" s="67">
        <v>-34.977152961817836</v>
      </c>
      <c r="C2793" s="67">
        <v>-26.833402666679344</v>
      </c>
    </row>
    <row r="2794" spans="1:3" x14ac:dyDescent="0.25">
      <c r="A2794" s="67">
        <v>17.049200341838603</v>
      </c>
      <c r="B2794" s="67">
        <v>-34.977661114375785</v>
      </c>
      <c r="C2794" s="67">
        <v>-26.840735476425316</v>
      </c>
    </row>
    <row r="2795" spans="1:3" x14ac:dyDescent="0.25">
      <c r="A2795" s="67">
        <v>17.055304602612622</v>
      </c>
      <c r="B2795" s="67">
        <v>-34.978162875005474</v>
      </c>
      <c r="C2795" s="67">
        <v>-26.848117697892732</v>
      </c>
    </row>
    <row r="2796" spans="1:3" x14ac:dyDescent="0.25">
      <c r="A2796" s="67">
        <v>17.061408863386642</v>
      </c>
      <c r="B2796" s="67">
        <v>-34.978684543210136</v>
      </c>
      <c r="C2796" s="67">
        <v>-26.855303756113972</v>
      </c>
    </row>
    <row r="2797" spans="1:3" x14ac:dyDescent="0.25">
      <c r="A2797" s="67">
        <v>17.067513124160662</v>
      </c>
      <c r="B2797" s="67">
        <v>-34.979167389393659</v>
      </c>
      <c r="C2797" s="67">
        <v>-26.862688929545023</v>
      </c>
    </row>
    <row r="2798" spans="1:3" x14ac:dyDescent="0.25">
      <c r="A2798" s="67">
        <v>17.073617384934682</v>
      </c>
      <c r="B2798" s="67">
        <v>-34.979639833195726</v>
      </c>
      <c r="C2798" s="67">
        <v>-26.870219031581197</v>
      </c>
    </row>
    <row r="2799" spans="1:3" x14ac:dyDescent="0.25">
      <c r="A2799" s="67">
        <v>17.079721645708705</v>
      </c>
      <c r="B2799" s="67">
        <v>-34.980133443984307</v>
      </c>
      <c r="C2799" s="67">
        <v>-26.87767437724651</v>
      </c>
    </row>
    <row r="2800" spans="1:3" x14ac:dyDescent="0.25">
      <c r="A2800" s="67">
        <v>17.085825906482725</v>
      </c>
      <c r="B2800" s="67">
        <v>-34.980650123622475</v>
      </c>
      <c r="C2800" s="67">
        <v>-26.885133468662563</v>
      </c>
    </row>
    <row r="2801" spans="1:3" x14ac:dyDescent="0.25">
      <c r="A2801" s="67">
        <v>17.091930167256745</v>
      </c>
      <c r="B2801" s="67">
        <v>-34.981164809386584</v>
      </c>
      <c r="C2801" s="67">
        <v>-26.892462605306321</v>
      </c>
    </row>
    <row r="2802" spans="1:3" x14ac:dyDescent="0.25">
      <c r="A2802" s="67">
        <v>17.098034428030765</v>
      </c>
      <c r="B2802" s="67">
        <v>-34.981665404225311</v>
      </c>
      <c r="C2802" s="67">
        <v>-26.899435647625307</v>
      </c>
    </row>
    <row r="2803" spans="1:3" x14ac:dyDescent="0.25">
      <c r="A2803" s="67">
        <v>17.104138688804785</v>
      </c>
      <c r="B2803" s="67">
        <v>-34.982157165452989</v>
      </c>
      <c r="C2803" s="67">
        <v>-26.906880719122476</v>
      </c>
    </row>
    <row r="2804" spans="1:3" x14ac:dyDescent="0.25">
      <c r="A2804" s="67">
        <v>17.110242949578804</v>
      </c>
      <c r="B2804" s="67">
        <v>-34.982622695297167</v>
      </c>
      <c r="C2804" s="67">
        <v>-26.914215098774161</v>
      </c>
    </row>
    <row r="2805" spans="1:3" x14ac:dyDescent="0.25">
      <c r="A2805" s="67">
        <v>17.116347210352824</v>
      </c>
      <c r="B2805" s="67">
        <v>-34.983117454862402</v>
      </c>
      <c r="C2805" s="67">
        <v>-26.921640577586906</v>
      </c>
    </row>
    <row r="2806" spans="1:3" x14ac:dyDescent="0.25">
      <c r="A2806" s="67">
        <v>17.122451471126844</v>
      </c>
      <c r="B2806" s="67">
        <v>-34.983612722959656</v>
      </c>
      <c r="C2806" s="67">
        <v>-26.929186142725957</v>
      </c>
    </row>
    <row r="2807" spans="1:3" x14ac:dyDescent="0.25">
      <c r="A2807" s="67">
        <v>17.128555731900867</v>
      </c>
      <c r="B2807" s="67">
        <v>-34.984107838811916</v>
      </c>
      <c r="C2807" s="67">
        <v>-26.936161415717329</v>
      </c>
    </row>
    <row r="2808" spans="1:3" x14ac:dyDescent="0.25">
      <c r="A2808" s="67">
        <v>17.134659992674887</v>
      </c>
      <c r="B2808" s="67">
        <v>-34.984594296218859</v>
      </c>
      <c r="C2808" s="67">
        <v>-26.943377248294059</v>
      </c>
    </row>
    <row r="2809" spans="1:3" x14ac:dyDescent="0.25">
      <c r="A2809" s="67">
        <v>17.140764253448907</v>
      </c>
      <c r="B2809" s="67">
        <v>-34.985085990673682</v>
      </c>
      <c r="C2809" s="67">
        <v>-26.950752932230174</v>
      </c>
    </row>
    <row r="2810" spans="1:3" x14ac:dyDescent="0.25">
      <c r="A2810" s="67">
        <v>17.146868514222927</v>
      </c>
      <c r="B2810" s="67">
        <v>-34.985560547411765</v>
      </c>
      <c r="C2810" s="67">
        <v>-26.958088381956156</v>
      </c>
    </row>
    <row r="2811" spans="1:3" x14ac:dyDescent="0.25">
      <c r="A2811" s="67">
        <v>17.152972774996947</v>
      </c>
      <c r="B2811" s="67">
        <v>-34.986073275005218</v>
      </c>
      <c r="C2811" s="67">
        <v>-26.965529739072252</v>
      </c>
    </row>
    <row r="2812" spans="1:3" x14ac:dyDescent="0.25">
      <c r="A2812" s="67">
        <v>17.159077035770967</v>
      </c>
      <c r="B2812" s="67">
        <v>-34.98655310992141</v>
      </c>
      <c r="C2812" s="67">
        <v>-26.972844743266922</v>
      </c>
    </row>
    <row r="2813" spans="1:3" x14ac:dyDescent="0.25">
      <c r="A2813" s="67">
        <v>17.165181296544986</v>
      </c>
      <c r="B2813" s="67">
        <v>-34.987053432952095</v>
      </c>
      <c r="C2813" s="67">
        <v>-26.980021596928179</v>
      </c>
    </row>
    <row r="2814" spans="1:3" x14ac:dyDescent="0.25">
      <c r="A2814" s="67">
        <v>17.171285557319006</v>
      </c>
      <c r="B2814" s="67">
        <v>-34.987550526548219</v>
      </c>
      <c r="C2814" s="67">
        <v>-26.987366672681155</v>
      </c>
    </row>
    <row r="2815" spans="1:3" x14ac:dyDescent="0.25">
      <c r="A2815" s="67">
        <v>17.17738981809303</v>
      </c>
      <c r="B2815" s="67">
        <v>-34.988056249773265</v>
      </c>
      <c r="C2815" s="67">
        <v>-26.9947243285452</v>
      </c>
    </row>
    <row r="2816" spans="1:3" x14ac:dyDescent="0.25">
      <c r="A2816" s="67">
        <v>17.183494078867049</v>
      </c>
      <c r="B2816" s="67">
        <v>-34.988539919951208</v>
      </c>
      <c r="C2816" s="67">
        <v>-27.002272623586297</v>
      </c>
    </row>
    <row r="2817" spans="1:3" x14ac:dyDescent="0.25">
      <c r="A2817" s="67">
        <v>17.189598339641069</v>
      </c>
      <c r="B2817" s="67">
        <v>-34.98904076813708</v>
      </c>
      <c r="C2817" s="67">
        <v>-27.009706826367356</v>
      </c>
    </row>
    <row r="2818" spans="1:3" x14ac:dyDescent="0.25">
      <c r="A2818" s="67">
        <v>17.195702600415089</v>
      </c>
      <c r="B2818" s="67">
        <v>-34.989550497264119</v>
      </c>
      <c r="C2818" s="67">
        <v>-27.016984520728521</v>
      </c>
    </row>
    <row r="2819" spans="1:3" x14ac:dyDescent="0.25">
      <c r="A2819" s="67">
        <v>17.201806861189109</v>
      </c>
      <c r="B2819" s="67">
        <v>-34.989996138168522</v>
      </c>
      <c r="C2819" s="67">
        <v>-27.02417167391269</v>
      </c>
    </row>
    <row r="2820" spans="1:3" x14ac:dyDescent="0.25">
      <c r="A2820" s="67">
        <v>17.207911121963129</v>
      </c>
      <c r="B2820" s="67">
        <v>-34.990505992665966</v>
      </c>
      <c r="C2820" s="67">
        <v>-27.031455796823316</v>
      </c>
    </row>
    <row r="2821" spans="1:3" x14ac:dyDescent="0.25">
      <c r="A2821" s="67">
        <v>17.214015382737148</v>
      </c>
      <c r="B2821" s="67">
        <v>-34.99097950148581</v>
      </c>
      <c r="C2821" s="67">
        <v>-27.038839467384591</v>
      </c>
    </row>
    <row r="2822" spans="1:3" x14ac:dyDescent="0.25">
      <c r="A2822" s="67">
        <v>17.220119643511168</v>
      </c>
      <c r="B2822" s="67">
        <v>-34.991454681293241</v>
      </c>
      <c r="C2822" s="67">
        <v>-27.046186357020563</v>
      </c>
    </row>
    <row r="2823" spans="1:3" x14ac:dyDescent="0.25">
      <c r="A2823" s="67">
        <v>17.226223904285192</v>
      </c>
      <c r="B2823" s="67">
        <v>-34.991937774657195</v>
      </c>
      <c r="C2823" s="67">
        <v>-27.0536441906867</v>
      </c>
    </row>
    <row r="2824" spans="1:3" x14ac:dyDescent="0.25">
      <c r="A2824" s="67">
        <v>17.232328165059211</v>
      </c>
      <c r="B2824" s="67">
        <v>-34.992441990449095</v>
      </c>
      <c r="C2824" s="67">
        <v>-27.060956041877549</v>
      </c>
    </row>
    <row r="2825" spans="1:3" x14ac:dyDescent="0.25">
      <c r="A2825" s="67">
        <v>17.238432425833231</v>
      </c>
      <c r="B2825" s="67">
        <v>-34.992942488030884</v>
      </c>
      <c r="C2825" s="67">
        <v>-27.067996921850124</v>
      </c>
    </row>
    <row r="2826" spans="1:3" x14ac:dyDescent="0.25">
      <c r="A2826" s="67">
        <v>17.244536686607251</v>
      </c>
      <c r="B2826" s="67">
        <v>-34.993439317662542</v>
      </c>
      <c r="C2826" s="67">
        <v>-27.075347767980389</v>
      </c>
    </row>
    <row r="2827" spans="1:3" x14ac:dyDescent="0.25">
      <c r="A2827" s="67">
        <v>17.250640947381271</v>
      </c>
      <c r="B2827" s="67">
        <v>-34.993944729141937</v>
      </c>
      <c r="C2827" s="67">
        <v>-27.082633585643492</v>
      </c>
    </row>
    <row r="2828" spans="1:3" x14ac:dyDescent="0.25">
      <c r="A2828" s="67">
        <v>17.256745208155291</v>
      </c>
      <c r="B2828" s="67">
        <v>-34.994456528190753</v>
      </c>
      <c r="C2828" s="67">
        <v>-27.090012927942823</v>
      </c>
    </row>
    <row r="2829" spans="1:3" x14ac:dyDescent="0.25">
      <c r="A2829" s="67">
        <v>17.262849468929311</v>
      </c>
      <c r="B2829" s="67">
        <v>-34.994944547031224</v>
      </c>
      <c r="C2829" s="67">
        <v>-27.097520041918401</v>
      </c>
    </row>
    <row r="2830" spans="1:3" x14ac:dyDescent="0.25">
      <c r="A2830" s="67">
        <v>17.26895372970333</v>
      </c>
      <c r="B2830" s="67">
        <v>-34.995418616845022</v>
      </c>
      <c r="C2830" s="67">
        <v>-27.104626225388362</v>
      </c>
    </row>
    <row r="2831" spans="1:3" x14ac:dyDescent="0.25">
      <c r="A2831" s="67">
        <v>17.275057990477354</v>
      </c>
      <c r="B2831" s="67">
        <v>-34.995913233616122</v>
      </c>
      <c r="C2831" s="67">
        <v>-27.112019948413408</v>
      </c>
    </row>
    <row r="2832" spans="1:3" x14ac:dyDescent="0.25">
      <c r="A2832" s="67">
        <v>17.281162251251374</v>
      </c>
      <c r="B2832" s="67">
        <v>-34.996417859537246</v>
      </c>
      <c r="C2832" s="67">
        <v>-27.119281433781033</v>
      </c>
    </row>
    <row r="2833" spans="1:3" x14ac:dyDescent="0.25">
      <c r="A2833" s="67">
        <v>17.287266512025393</v>
      </c>
      <c r="B2833" s="67">
        <v>-34.996912004311241</v>
      </c>
      <c r="C2833" s="67">
        <v>-27.12656896633397</v>
      </c>
    </row>
    <row r="2834" spans="1:3" x14ac:dyDescent="0.25">
      <c r="A2834" s="67">
        <v>17.293370772799413</v>
      </c>
      <c r="B2834" s="67">
        <v>-34.997406073036437</v>
      </c>
      <c r="C2834" s="67">
        <v>-27.133884751787974</v>
      </c>
    </row>
    <row r="2835" spans="1:3" x14ac:dyDescent="0.25">
      <c r="A2835" s="67">
        <v>17.299475033573433</v>
      </c>
      <c r="B2835" s="67">
        <v>-34.997914942758221</v>
      </c>
      <c r="C2835" s="67">
        <v>-27.141211863513274</v>
      </c>
    </row>
    <row r="2836" spans="1:3" x14ac:dyDescent="0.25">
      <c r="A2836" s="67">
        <v>17.305579294347453</v>
      </c>
      <c r="B2836" s="67">
        <v>-34.998406559965154</v>
      </c>
      <c r="C2836" s="67">
        <v>-27.148419727026081</v>
      </c>
    </row>
    <row r="2837" spans="1:3" x14ac:dyDescent="0.25">
      <c r="A2837" s="67">
        <v>17.311683555121473</v>
      </c>
      <c r="B2837" s="67">
        <v>-34.998912737116427</v>
      </c>
      <c r="C2837" s="67">
        <v>-27.155728339688267</v>
      </c>
    </row>
    <row r="2838" spans="1:3" x14ac:dyDescent="0.25">
      <c r="A2838" s="67">
        <v>17.317787815895493</v>
      </c>
      <c r="B2838" s="67">
        <v>-34.999396678499295</v>
      </c>
      <c r="C2838" s="67">
        <v>-27.163012737723733</v>
      </c>
    </row>
    <row r="2839" spans="1:3" x14ac:dyDescent="0.25">
      <c r="A2839" s="67">
        <v>17.323892076669516</v>
      </c>
      <c r="B2839" s="67">
        <v>-34.999910956295949</v>
      </c>
      <c r="C2839" s="67">
        <v>-27.170312032719938</v>
      </c>
    </row>
    <row r="2840" spans="1:3" x14ac:dyDescent="0.25">
      <c r="A2840" s="67">
        <v>17.329996337443536</v>
      </c>
      <c r="B2840" s="67">
        <v>-35.00038503531605</v>
      </c>
      <c r="C2840" s="67">
        <v>-27.177732693704691</v>
      </c>
    </row>
    <row r="2841" spans="1:3" x14ac:dyDescent="0.25">
      <c r="A2841" s="67">
        <v>17.336100598217556</v>
      </c>
      <c r="B2841" s="67">
        <v>-35.000879247335575</v>
      </c>
      <c r="C2841" s="67">
        <v>-27.185191274526165</v>
      </c>
    </row>
    <row r="2842" spans="1:3" x14ac:dyDescent="0.25">
      <c r="A2842" s="67">
        <v>17.342204858991575</v>
      </c>
      <c r="B2842" s="67">
        <v>-35.001385412616777</v>
      </c>
      <c r="C2842" s="67">
        <v>-27.192354236610786</v>
      </c>
    </row>
    <row r="2843" spans="1:3" x14ac:dyDescent="0.25">
      <c r="A2843" s="67">
        <v>17.348309119765595</v>
      </c>
      <c r="B2843" s="67">
        <v>-35.001869998794888</v>
      </c>
      <c r="C2843" s="67">
        <v>-27.199529315846835</v>
      </c>
    </row>
    <row r="2844" spans="1:3" x14ac:dyDescent="0.25">
      <c r="A2844" s="67">
        <v>17.354413380539615</v>
      </c>
      <c r="B2844" s="67">
        <v>-35.002364722930693</v>
      </c>
      <c r="C2844" s="67">
        <v>-27.206931981711335</v>
      </c>
    </row>
    <row r="2845" spans="1:3" x14ac:dyDescent="0.25">
      <c r="A2845" s="67">
        <v>17.360517641313635</v>
      </c>
      <c r="B2845" s="67">
        <v>-35.0028884094285</v>
      </c>
      <c r="C2845" s="67">
        <v>-27.214265745550694</v>
      </c>
    </row>
    <row r="2846" spans="1:3" x14ac:dyDescent="0.25">
      <c r="A2846" s="67">
        <v>17.366621902087655</v>
      </c>
      <c r="B2846" s="67">
        <v>-35.00337034332739</v>
      </c>
      <c r="C2846" s="67">
        <v>-27.22155797832372</v>
      </c>
    </row>
    <row r="2847" spans="1:3" x14ac:dyDescent="0.25">
      <c r="A2847" s="67">
        <v>17.372726162861678</v>
      </c>
      <c r="B2847" s="67">
        <v>-35.003900458293259</v>
      </c>
      <c r="C2847" s="67">
        <v>-27.229073188430075</v>
      </c>
    </row>
    <row r="2848" spans="1:3" x14ac:dyDescent="0.25">
      <c r="A2848" s="67">
        <v>17.378830423635698</v>
      </c>
      <c r="B2848" s="67">
        <v>-35.004334327905866</v>
      </c>
      <c r="C2848" s="67">
        <v>-27.236184149949011</v>
      </c>
    </row>
    <row r="2849" spans="1:3" x14ac:dyDescent="0.25">
      <c r="A2849" s="67">
        <v>17.384934684409718</v>
      </c>
      <c r="B2849" s="67">
        <v>-35.004826738430602</v>
      </c>
      <c r="C2849" s="67">
        <v>-27.24357638611388</v>
      </c>
    </row>
    <row r="2850" spans="1:3" x14ac:dyDescent="0.25">
      <c r="A2850" s="67">
        <v>17.391038945183737</v>
      </c>
      <c r="B2850" s="67">
        <v>-35.005301889841938</v>
      </c>
      <c r="C2850" s="67">
        <v>-27.251081168083211</v>
      </c>
    </row>
    <row r="2851" spans="1:3" x14ac:dyDescent="0.25">
      <c r="A2851" s="67">
        <v>17.397143205957757</v>
      </c>
      <c r="B2851" s="67">
        <v>-35.005749641358051</v>
      </c>
      <c r="C2851" s="67">
        <v>-27.258321239343136</v>
      </c>
    </row>
    <row r="2852" spans="1:3" x14ac:dyDescent="0.25">
      <c r="A2852" s="67">
        <v>17.403247466731777</v>
      </c>
      <c r="B2852" s="67">
        <v>-35.006248494228188</v>
      </c>
      <c r="C2852" s="67">
        <v>-27.265638201624551</v>
      </c>
    </row>
    <row r="2853" spans="1:3" x14ac:dyDescent="0.25">
      <c r="A2853" s="67">
        <v>17.409351727505797</v>
      </c>
      <c r="B2853" s="67">
        <v>-35.006775083796015</v>
      </c>
      <c r="C2853" s="67">
        <v>-27.272453778739042</v>
      </c>
    </row>
    <row r="2854" spans="1:3" x14ac:dyDescent="0.25">
      <c r="A2854" s="67">
        <v>17.415455988279817</v>
      </c>
      <c r="B2854" s="67">
        <v>-35.007251846291908</v>
      </c>
      <c r="C2854" s="67">
        <v>-27.27978690610713</v>
      </c>
    </row>
    <row r="2855" spans="1:3" x14ac:dyDescent="0.25">
      <c r="A2855" s="67">
        <v>17.42156024905384</v>
      </c>
      <c r="B2855" s="67">
        <v>-35.007756410472659</v>
      </c>
      <c r="C2855" s="67">
        <v>-27.287177152895264</v>
      </c>
    </row>
    <row r="2856" spans="1:3" x14ac:dyDescent="0.25">
      <c r="A2856" s="67">
        <v>17.42766450982786</v>
      </c>
      <c r="B2856" s="67">
        <v>-35.008272051153909</v>
      </c>
      <c r="C2856" s="67">
        <v>-27.294492357964479</v>
      </c>
    </row>
    <row r="2857" spans="1:3" x14ac:dyDescent="0.25">
      <c r="A2857" s="67">
        <v>17.43376877060188</v>
      </c>
      <c r="B2857" s="67">
        <v>-35.008766754609795</v>
      </c>
      <c r="C2857" s="67">
        <v>-27.301923441532974</v>
      </c>
    </row>
    <row r="2858" spans="1:3" x14ac:dyDescent="0.25">
      <c r="A2858" s="67">
        <v>17.4398730313759</v>
      </c>
      <c r="B2858" s="67">
        <v>-35.009255446751538</v>
      </c>
      <c r="C2858" s="67">
        <v>-27.309075616460841</v>
      </c>
    </row>
    <row r="2859" spans="1:3" x14ac:dyDescent="0.25">
      <c r="A2859" s="67">
        <v>17.445977292149919</v>
      </c>
      <c r="B2859" s="67">
        <v>-35.009774977433253</v>
      </c>
      <c r="C2859" s="67">
        <v>-27.316158782561189</v>
      </c>
    </row>
    <row r="2860" spans="1:3" x14ac:dyDescent="0.25">
      <c r="A2860" s="67">
        <v>17.452081552923939</v>
      </c>
      <c r="B2860" s="67">
        <v>-35.010272724248466</v>
      </c>
      <c r="C2860" s="67">
        <v>-27.323536157584442</v>
      </c>
    </row>
    <row r="2861" spans="1:3" x14ac:dyDescent="0.25">
      <c r="A2861" s="67">
        <v>17.458185813697959</v>
      </c>
      <c r="B2861" s="67">
        <v>-35.010766162324927</v>
      </c>
      <c r="C2861" s="67">
        <v>-27.330786705863119</v>
      </c>
    </row>
    <row r="2862" spans="1:3" x14ac:dyDescent="0.25">
      <c r="A2862" s="67">
        <v>17.464290074471979</v>
      </c>
      <c r="B2862" s="67">
        <v>-35.011238327266966</v>
      </c>
      <c r="C2862" s="67">
        <v>-27.338120088420091</v>
      </c>
    </row>
    <row r="2863" spans="1:3" x14ac:dyDescent="0.25">
      <c r="A2863" s="67">
        <v>17.470394335246002</v>
      </c>
      <c r="B2863" s="67">
        <v>-35.011747686778783</v>
      </c>
      <c r="C2863" s="67">
        <v>-27.345472522118676</v>
      </c>
    </row>
    <row r="2864" spans="1:3" x14ac:dyDescent="0.25">
      <c r="A2864" s="67">
        <v>17.476498596020022</v>
      </c>
      <c r="B2864" s="67">
        <v>-35.01224403780563</v>
      </c>
      <c r="C2864" s="67">
        <v>-27.35270711152361</v>
      </c>
    </row>
    <row r="2865" spans="1:3" x14ac:dyDescent="0.25">
      <c r="A2865" s="67">
        <v>17.482602856794042</v>
      </c>
      <c r="B2865" s="67">
        <v>-35.012767729847681</v>
      </c>
      <c r="C2865" s="67">
        <v>-27.359743134014842</v>
      </c>
    </row>
    <row r="2866" spans="1:3" x14ac:dyDescent="0.25">
      <c r="A2866" s="67">
        <v>17.488707117568062</v>
      </c>
      <c r="B2866" s="67">
        <v>-35.013259425896749</v>
      </c>
      <c r="C2866" s="67">
        <v>-27.367097805433819</v>
      </c>
    </row>
    <row r="2867" spans="1:3" x14ac:dyDescent="0.25">
      <c r="A2867" s="67">
        <v>17.494811378342082</v>
      </c>
      <c r="B2867" s="67">
        <v>-35.013743128116744</v>
      </c>
      <c r="C2867" s="67">
        <v>-27.374470079550385</v>
      </c>
    </row>
    <row r="2868" spans="1:3" x14ac:dyDescent="0.25">
      <c r="A2868" s="67">
        <v>17.500915639116101</v>
      </c>
      <c r="B2868" s="67">
        <v>-35.014226290299895</v>
      </c>
      <c r="C2868" s="67">
        <v>-27.381970057672227</v>
      </c>
    </row>
    <row r="2869" spans="1:3" x14ac:dyDescent="0.25">
      <c r="A2869" s="67">
        <v>17.507019899890121</v>
      </c>
      <c r="B2869" s="67">
        <v>-35.014735227127012</v>
      </c>
      <c r="C2869" s="67">
        <v>-27.389073077618413</v>
      </c>
    </row>
    <row r="2870" spans="1:3" x14ac:dyDescent="0.25">
      <c r="A2870" s="67">
        <v>17.513124160664141</v>
      </c>
      <c r="B2870" s="67">
        <v>-35.01520957330024</v>
      </c>
      <c r="C2870" s="67">
        <v>-27.396230715605906</v>
      </c>
    </row>
    <row r="2871" spans="1:3" x14ac:dyDescent="0.25">
      <c r="A2871" s="67">
        <v>17.519228421438164</v>
      </c>
      <c r="B2871" s="67">
        <v>-35.015703272909917</v>
      </c>
      <c r="C2871" s="67">
        <v>-27.403376360539831</v>
      </c>
    </row>
    <row r="2872" spans="1:3" x14ac:dyDescent="0.25">
      <c r="A2872" s="67">
        <v>17.525332682212184</v>
      </c>
      <c r="B2872" s="67">
        <v>-35.016180606345003</v>
      </c>
      <c r="C2872" s="67">
        <v>-27.410571677669751</v>
      </c>
    </row>
    <row r="2873" spans="1:3" x14ac:dyDescent="0.25">
      <c r="A2873" s="67">
        <v>17.531436942986204</v>
      </c>
      <c r="B2873" s="67">
        <v>-35.016676225549887</v>
      </c>
      <c r="C2873" s="67">
        <v>-27.417879407737018</v>
      </c>
    </row>
    <row r="2874" spans="1:3" x14ac:dyDescent="0.25">
      <c r="A2874" s="67">
        <v>17.537541203760224</v>
      </c>
      <c r="B2874" s="67">
        <v>-35.017143228863006</v>
      </c>
      <c r="C2874" s="67">
        <v>-27.425231057350249</v>
      </c>
    </row>
    <row r="2875" spans="1:3" x14ac:dyDescent="0.25">
      <c r="A2875" s="67">
        <v>17.543645464534244</v>
      </c>
      <c r="B2875" s="67">
        <v>-35.017614404957875</v>
      </c>
      <c r="C2875" s="67">
        <v>-27.432614886254115</v>
      </c>
    </row>
    <row r="2876" spans="1:3" x14ac:dyDescent="0.25">
      <c r="A2876" s="67">
        <v>17.549749725308263</v>
      </c>
      <c r="B2876" s="67">
        <v>-35.018088129773361</v>
      </c>
      <c r="C2876" s="67">
        <v>-27.439968447355106</v>
      </c>
    </row>
    <row r="2877" spans="1:3" x14ac:dyDescent="0.25">
      <c r="A2877" s="67">
        <v>17.555853986082283</v>
      </c>
      <c r="B2877" s="67">
        <v>-35.018598026847087</v>
      </c>
      <c r="C2877" s="67">
        <v>-27.44699269131138</v>
      </c>
    </row>
    <row r="2878" spans="1:3" x14ac:dyDescent="0.25">
      <c r="A2878" s="67">
        <v>17.561958246856303</v>
      </c>
      <c r="B2878" s="67">
        <v>-35.019089456654498</v>
      </c>
      <c r="C2878" s="67">
        <v>-27.454249875819208</v>
      </c>
    </row>
    <row r="2879" spans="1:3" x14ac:dyDescent="0.25">
      <c r="A2879" s="67">
        <v>17.568062507630327</v>
      </c>
      <c r="B2879" s="67">
        <v>-35.019591219106019</v>
      </c>
      <c r="C2879" s="67">
        <v>-27.461497970413529</v>
      </c>
    </row>
    <row r="2880" spans="1:3" x14ac:dyDescent="0.25">
      <c r="A2880" s="67">
        <v>17.574166768404346</v>
      </c>
      <c r="B2880" s="67">
        <v>-35.020090028867742</v>
      </c>
      <c r="C2880" s="67">
        <v>-27.468903574785845</v>
      </c>
    </row>
    <row r="2881" spans="1:3" x14ac:dyDescent="0.25">
      <c r="A2881" s="67">
        <v>17.580271029178366</v>
      </c>
      <c r="B2881" s="67">
        <v>-35.020575777638498</v>
      </c>
      <c r="C2881" s="67">
        <v>-27.476114344341209</v>
      </c>
    </row>
    <row r="2882" spans="1:3" x14ac:dyDescent="0.25">
      <c r="A2882" s="67">
        <v>17.586375289952386</v>
      </c>
      <c r="B2882" s="67">
        <v>-35.021087439780175</v>
      </c>
      <c r="C2882" s="67">
        <v>-27.483057236235108</v>
      </c>
    </row>
    <row r="2883" spans="1:3" x14ac:dyDescent="0.25">
      <c r="A2883" s="67">
        <v>17.592479550726406</v>
      </c>
      <c r="B2883" s="67">
        <v>-35.021608596421025</v>
      </c>
      <c r="C2883" s="67">
        <v>-27.490423298919307</v>
      </c>
    </row>
    <row r="2884" spans="1:3" x14ac:dyDescent="0.25">
      <c r="A2884" s="67">
        <v>17.598583811500426</v>
      </c>
      <c r="B2884" s="67">
        <v>-35.022121783349306</v>
      </c>
      <c r="C2884" s="67">
        <v>-27.497672894565341</v>
      </c>
    </row>
    <row r="2885" spans="1:3" x14ac:dyDescent="0.25">
      <c r="A2885" s="67">
        <v>17.604688072274445</v>
      </c>
      <c r="B2885" s="67">
        <v>-35.022633431230844</v>
      </c>
      <c r="C2885" s="67">
        <v>-27.504826672481066</v>
      </c>
    </row>
    <row r="2886" spans="1:3" x14ac:dyDescent="0.25">
      <c r="A2886" s="67">
        <v>17.610792333048465</v>
      </c>
      <c r="B2886" s="67">
        <v>-35.023107721013588</v>
      </c>
      <c r="C2886" s="67">
        <v>-27.512017023989365</v>
      </c>
    </row>
    <row r="2887" spans="1:3" x14ac:dyDescent="0.25">
      <c r="A2887" s="67">
        <v>17.616896593822489</v>
      </c>
      <c r="B2887" s="67">
        <v>-35.023602572113447</v>
      </c>
      <c r="C2887" s="67">
        <v>-27.519063431885527</v>
      </c>
    </row>
    <row r="2888" spans="1:3" x14ac:dyDescent="0.25">
      <c r="A2888" s="67">
        <v>17.623000854596508</v>
      </c>
      <c r="B2888" s="67">
        <v>-35.024089533660536</v>
      </c>
      <c r="C2888" s="67">
        <v>-27.526141513368241</v>
      </c>
    </row>
    <row r="2889" spans="1:3" x14ac:dyDescent="0.25">
      <c r="A2889" s="67">
        <v>17.629105115370528</v>
      </c>
      <c r="B2889" s="67">
        <v>-35.024579079276492</v>
      </c>
      <c r="C2889" s="67">
        <v>-27.533292483943917</v>
      </c>
    </row>
    <row r="2890" spans="1:3" x14ac:dyDescent="0.25">
      <c r="A2890" s="67">
        <v>17.635209376144548</v>
      </c>
      <c r="B2890" s="67">
        <v>-35.025043384411887</v>
      </c>
      <c r="C2890" s="67">
        <v>-27.540560276932222</v>
      </c>
    </row>
    <row r="2891" spans="1:3" x14ac:dyDescent="0.25">
      <c r="A2891" s="67">
        <v>17.641313636918568</v>
      </c>
      <c r="B2891" s="67">
        <v>-35.025527020874307</v>
      </c>
      <c r="C2891" s="67">
        <v>-27.547735115677085</v>
      </c>
    </row>
    <row r="2892" spans="1:3" x14ac:dyDescent="0.25">
      <c r="A2892" s="67">
        <v>17.647417897692588</v>
      </c>
      <c r="B2892" s="67">
        <v>-35.026014957818205</v>
      </c>
      <c r="C2892" s="67">
        <v>-27.554995600300195</v>
      </c>
    </row>
    <row r="2893" spans="1:3" x14ac:dyDescent="0.25">
      <c r="A2893" s="67">
        <v>17.653522158466608</v>
      </c>
      <c r="B2893" s="67">
        <v>-35.026489549290041</v>
      </c>
      <c r="C2893" s="67">
        <v>-27.562320759626786</v>
      </c>
    </row>
    <row r="2894" spans="1:3" x14ac:dyDescent="0.25">
      <c r="A2894" s="67">
        <v>17.659626419240627</v>
      </c>
      <c r="B2894" s="67">
        <v>-35.02700810204152</v>
      </c>
      <c r="C2894" s="67">
        <v>-27.569332937752094</v>
      </c>
    </row>
    <row r="2895" spans="1:3" x14ac:dyDescent="0.25">
      <c r="A2895" s="67">
        <v>17.665730680014651</v>
      </c>
      <c r="B2895" s="67">
        <v>-35.027502999854399</v>
      </c>
      <c r="C2895" s="67">
        <v>-27.576513442975141</v>
      </c>
    </row>
    <row r="2896" spans="1:3" x14ac:dyDescent="0.25">
      <c r="A2896" s="67">
        <v>17.671834940788671</v>
      </c>
      <c r="B2896" s="67">
        <v>-35.027986281702383</v>
      </c>
      <c r="C2896" s="67">
        <v>-27.583831481073346</v>
      </c>
    </row>
    <row r="2897" spans="1:3" x14ac:dyDescent="0.25">
      <c r="A2897" s="67">
        <v>17.67793920156269</v>
      </c>
      <c r="B2897" s="67">
        <v>-35.028480093533922</v>
      </c>
      <c r="C2897" s="67">
        <v>-27.591092123333524</v>
      </c>
    </row>
    <row r="2898" spans="1:3" x14ac:dyDescent="0.25">
      <c r="A2898" s="67">
        <v>17.68404346233671</v>
      </c>
      <c r="B2898" s="67">
        <v>-35.028981575090377</v>
      </c>
      <c r="C2898" s="67">
        <v>-27.598415377699457</v>
      </c>
    </row>
    <row r="2899" spans="1:3" x14ac:dyDescent="0.25">
      <c r="A2899" s="67">
        <v>17.69014772311073</v>
      </c>
      <c r="B2899" s="67">
        <v>-35.029477357889071</v>
      </c>
      <c r="C2899" s="67">
        <v>-27.605643606788743</v>
      </c>
    </row>
    <row r="2900" spans="1:3" x14ac:dyDescent="0.25">
      <c r="A2900" s="67">
        <v>17.69625198388475</v>
      </c>
      <c r="B2900" s="67">
        <v>-35.029989514923301</v>
      </c>
      <c r="C2900" s="67">
        <v>-27.61263030512502</v>
      </c>
    </row>
    <row r="2901" spans="1:3" x14ac:dyDescent="0.25">
      <c r="A2901" s="67">
        <v>17.70235624465877</v>
      </c>
      <c r="B2901" s="67">
        <v>-35.030478776225699</v>
      </c>
      <c r="C2901" s="67">
        <v>-27.619707207916079</v>
      </c>
    </row>
    <row r="2902" spans="1:3" x14ac:dyDescent="0.25">
      <c r="A2902" s="67">
        <v>17.708460505432789</v>
      </c>
      <c r="B2902" s="67">
        <v>-35.030964825558584</v>
      </c>
      <c r="C2902" s="67">
        <v>-27.626881413513811</v>
      </c>
    </row>
    <row r="2903" spans="1:3" x14ac:dyDescent="0.25">
      <c r="A2903" s="67">
        <v>17.714564766206813</v>
      </c>
      <c r="B2903" s="67">
        <v>-35.031451013678712</v>
      </c>
      <c r="C2903" s="67">
        <v>-27.634157648076286</v>
      </c>
    </row>
    <row r="2904" spans="1:3" x14ac:dyDescent="0.25">
      <c r="A2904" s="67">
        <v>17.720669026980833</v>
      </c>
      <c r="B2904" s="67">
        <v>-35.031904692182358</v>
      </c>
      <c r="C2904" s="67">
        <v>-27.641344436596381</v>
      </c>
    </row>
    <row r="2905" spans="1:3" x14ac:dyDescent="0.25">
      <c r="A2905" s="67">
        <v>17.726773287754853</v>
      </c>
      <c r="B2905" s="67">
        <v>-35.032427257132056</v>
      </c>
      <c r="C2905" s="67">
        <v>-27.648190234033805</v>
      </c>
    </row>
    <row r="2906" spans="1:3" x14ac:dyDescent="0.25">
      <c r="A2906" s="67">
        <v>17.732877548528872</v>
      </c>
      <c r="B2906" s="67">
        <v>-35.032903887779661</v>
      </c>
      <c r="C2906" s="67">
        <v>-27.655365230278299</v>
      </c>
    </row>
    <row r="2907" spans="1:3" x14ac:dyDescent="0.25">
      <c r="A2907" s="67">
        <v>17.738981809302892</v>
      </c>
      <c r="B2907" s="67">
        <v>-35.033395625171345</v>
      </c>
      <c r="C2907" s="67">
        <v>-27.662576840146698</v>
      </c>
    </row>
    <row r="2908" spans="1:3" x14ac:dyDescent="0.25">
      <c r="A2908" s="67">
        <v>17.745086070076912</v>
      </c>
      <c r="B2908" s="67">
        <v>-35.033893273034465</v>
      </c>
      <c r="C2908" s="67">
        <v>-27.669670688290449</v>
      </c>
    </row>
    <row r="2909" spans="1:3" x14ac:dyDescent="0.25">
      <c r="A2909" s="67">
        <v>17.751190330850932</v>
      </c>
      <c r="B2909" s="67">
        <v>-35.034394940950413</v>
      </c>
      <c r="C2909" s="67">
        <v>-27.676926267813709</v>
      </c>
    </row>
    <row r="2910" spans="1:3" x14ac:dyDescent="0.25">
      <c r="A2910" s="67">
        <v>17.757294591624952</v>
      </c>
      <c r="B2910" s="67">
        <v>-35.034896303459305</v>
      </c>
      <c r="C2910" s="67">
        <v>-27.683975102863506</v>
      </c>
    </row>
    <row r="2911" spans="1:3" x14ac:dyDescent="0.25">
      <c r="A2911" s="67">
        <v>17.763398852398975</v>
      </c>
      <c r="B2911" s="67">
        <v>-35.035371324285464</v>
      </c>
      <c r="C2911" s="67">
        <v>-27.69098418611005</v>
      </c>
    </row>
    <row r="2912" spans="1:3" x14ac:dyDescent="0.25">
      <c r="A2912" s="67">
        <v>17.769503113172995</v>
      </c>
      <c r="B2912" s="67">
        <v>-35.035870254114826</v>
      </c>
      <c r="C2912" s="67">
        <v>-27.69798015272929</v>
      </c>
    </row>
    <row r="2913" spans="1:3" x14ac:dyDescent="0.25">
      <c r="A2913" s="67">
        <v>17.775607373947015</v>
      </c>
      <c r="B2913" s="67">
        <v>-35.036371544960971</v>
      </c>
      <c r="C2913" s="67">
        <v>-27.705203620164816</v>
      </c>
    </row>
    <row r="2914" spans="1:3" x14ac:dyDescent="0.25">
      <c r="A2914" s="67">
        <v>17.781711634721034</v>
      </c>
      <c r="B2914" s="67">
        <v>-35.036861969277808</v>
      </c>
      <c r="C2914" s="67">
        <v>-27.71233637916324</v>
      </c>
    </row>
    <row r="2915" spans="1:3" x14ac:dyDescent="0.25">
      <c r="A2915" s="67">
        <v>17.787815895495054</v>
      </c>
      <c r="B2915" s="67">
        <v>-35.037377776578538</v>
      </c>
      <c r="C2915" s="67">
        <v>-27.719555144178145</v>
      </c>
    </row>
    <row r="2916" spans="1:3" x14ac:dyDescent="0.25">
      <c r="A2916" s="67">
        <v>17.793920156269074</v>
      </c>
      <c r="B2916" s="67">
        <v>-35.037874979404037</v>
      </c>
      <c r="C2916" s="67">
        <v>-27.726811304451122</v>
      </c>
    </row>
    <row r="2917" spans="1:3" x14ac:dyDescent="0.25">
      <c r="A2917" s="67">
        <v>17.800024417043094</v>
      </c>
      <c r="B2917" s="67">
        <v>-35.038388673863665</v>
      </c>
      <c r="C2917" s="67">
        <v>-27.733894562592109</v>
      </c>
    </row>
    <row r="2918" spans="1:3" x14ac:dyDescent="0.25">
      <c r="A2918" s="67">
        <v>17.806128677817114</v>
      </c>
      <c r="B2918" s="67">
        <v>-35.03885977238938</v>
      </c>
      <c r="C2918" s="67">
        <v>-27.741193045756354</v>
      </c>
    </row>
    <row r="2919" spans="1:3" x14ac:dyDescent="0.25">
      <c r="A2919" s="67">
        <v>17.812232938591137</v>
      </c>
      <c r="B2919" s="67">
        <v>-35.039323318840218</v>
      </c>
      <c r="C2919" s="67">
        <v>-27.748308862365153</v>
      </c>
    </row>
    <row r="2920" spans="1:3" x14ac:dyDescent="0.25">
      <c r="A2920" s="67">
        <v>17.818337199365157</v>
      </c>
      <c r="B2920" s="67">
        <v>-35.039823932848158</v>
      </c>
      <c r="C2920" s="67">
        <v>-27.755371149800798</v>
      </c>
    </row>
    <row r="2921" spans="1:3" x14ac:dyDescent="0.25">
      <c r="A2921" s="67">
        <v>17.824441460139177</v>
      </c>
      <c r="B2921" s="67">
        <v>-35.040303479444731</v>
      </c>
      <c r="C2921" s="67">
        <v>-27.762357605072545</v>
      </c>
    </row>
    <row r="2922" spans="1:3" x14ac:dyDescent="0.25">
      <c r="A2922" s="67">
        <v>17.830545720913197</v>
      </c>
      <c r="B2922" s="67">
        <v>-35.040810990743765</v>
      </c>
      <c r="C2922" s="67">
        <v>-27.769693212914714</v>
      </c>
    </row>
    <row r="2923" spans="1:3" x14ac:dyDescent="0.25">
      <c r="A2923" s="67">
        <v>17.836649981687216</v>
      </c>
      <c r="B2923" s="67">
        <v>-35.041309181299098</v>
      </c>
      <c r="C2923" s="67">
        <v>-27.776497973959888</v>
      </c>
    </row>
    <row r="2924" spans="1:3" x14ac:dyDescent="0.25">
      <c r="A2924" s="67">
        <v>17.842754242461236</v>
      </c>
      <c r="B2924" s="67">
        <v>-35.041784650981299</v>
      </c>
      <c r="C2924" s="67">
        <v>-27.783676791299904</v>
      </c>
    </row>
    <row r="2925" spans="1:3" x14ac:dyDescent="0.25">
      <c r="A2925" s="67">
        <v>17.848858503235256</v>
      </c>
      <c r="B2925" s="67">
        <v>-35.042271333411094</v>
      </c>
      <c r="C2925" s="67">
        <v>-27.790804892779871</v>
      </c>
    </row>
    <row r="2926" spans="1:3" x14ac:dyDescent="0.25">
      <c r="A2926" s="67">
        <v>17.854962764009276</v>
      </c>
      <c r="B2926" s="67">
        <v>-35.042770416294076</v>
      </c>
      <c r="C2926" s="67">
        <v>-27.797894774226211</v>
      </c>
    </row>
    <row r="2927" spans="1:3" x14ac:dyDescent="0.25">
      <c r="A2927" s="67">
        <v>17.861067024783299</v>
      </c>
      <c r="B2927" s="67">
        <v>-35.043246990031548</v>
      </c>
      <c r="C2927" s="67">
        <v>-27.805147603651562</v>
      </c>
    </row>
    <row r="2928" spans="1:3" x14ac:dyDescent="0.25">
      <c r="A2928" s="67">
        <v>17.867171285557319</v>
      </c>
      <c r="B2928" s="67">
        <v>-35.043715894119202</v>
      </c>
      <c r="C2928" s="67">
        <v>-27.811977955600046</v>
      </c>
    </row>
    <row r="2929" spans="1:3" x14ac:dyDescent="0.25">
      <c r="A2929" s="67">
        <v>17.873275546331339</v>
      </c>
      <c r="B2929" s="67">
        <v>-35.044213828788799</v>
      </c>
      <c r="C2929" s="67">
        <v>-27.819179908097812</v>
      </c>
    </row>
    <row r="2930" spans="1:3" x14ac:dyDescent="0.25">
      <c r="A2930" s="67">
        <v>17.879379807105359</v>
      </c>
      <c r="B2930" s="67">
        <v>-35.044692882885123</v>
      </c>
      <c r="C2930" s="67">
        <v>-27.826130295337933</v>
      </c>
    </row>
    <row r="2931" spans="1:3" x14ac:dyDescent="0.25">
      <c r="A2931" s="67">
        <v>17.885484067879379</v>
      </c>
      <c r="B2931" s="67">
        <v>-35.04517892913789</v>
      </c>
      <c r="C2931" s="67">
        <v>-27.833429067228636</v>
      </c>
    </row>
    <row r="2932" spans="1:3" x14ac:dyDescent="0.25">
      <c r="A2932" s="67">
        <v>17.891588328653398</v>
      </c>
      <c r="B2932" s="67">
        <v>-35.045664407095984</v>
      </c>
      <c r="C2932" s="67">
        <v>-27.840579488720071</v>
      </c>
    </row>
    <row r="2933" spans="1:3" x14ac:dyDescent="0.25">
      <c r="A2933" s="67">
        <v>17.897692589427418</v>
      </c>
      <c r="B2933" s="67">
        <v>-35.046147859023321</v>
      </c>
      <c r="C2933" s="67">
        <v>-27.847680827709354</v>
      </c>
    </row>
    <row r="2934" spans="1:3" x14ac:dyDescent="0.25">
      <c r="A2934" s="67">
        <v>17.903796850201438</v>
      </c>
      <c r="B2934" s="67">
        <v>-35.046634154154262</v>
      </c>
      <c r="C2934" s="67">
        <v>-27.854590668978698</v>
      </c>
    </row>
    <row r="2935" spans="1:3" x14ac:dyDescent="0.25">
      <c r="A2935" s="67">
        <v>17.909901110975461</v>
      </c>
      <c r="B2935" s="67">
        <v>-35.047117611716125</v>
      </c>
      <c r="C2935" s="67">
        <v>-27.861825277160168</v>
      </c>
    </row>
    <row r="2936" spans="1:3" x14ac:dyDescent="0.25">
      <c r="A2936" s="67">
        <v>17.916005371749481</v>
      </c>
      <c r="B2936" s="67">
        <v>-35.047602075139963</v>
      </c>
      <c r="C2936" s="67">
        <v>-27.868900802556258</v>
      </c>
    </row>
    <row r="2937" spans="1:3" x14ac:dyDescent="0.25">
      <c r="A2937" s="67">
        <v>17.922109632523501</v>
      </c>
      <c r="B2937" s="67">
        <v>-35.048115051765123</v>
      </c>
      <c r="C2937" s="67">
        <v>-27.876097720161948</v>
      </c>
    </row>
    <row r="2938" spans="1:3" x14ac:dyDescent="0.25">
      <c r="A2938" s="67">
        <v>17.928213893297521</v>
      </c>
      <c r="B2938" s="67">
        <v>-35.048610619753795</v>
      </c>
      <c r="C2938" s="67">
        <v>-27.883189359355274</v>
      </c>
    </row>
    <row r="2939" spans="1:3" x14ac:dyDescent="0.25">
      <c r="A2939" s="67">
        <v>17.934318154071541</v>
      </c>
      <c r="B2939" s="67">
        <v>-35.049131360086022</v>
      </c>
      <c r="C2939" s="67">
        <v>-27.890282976850656</v>
      </c>
    </row>
    <row r="2940" spans="1:3" x14ac:dyDescent="0.25">
      <c r="A2940" s="67">
        <v>17.94042241484556</v>
      </c>
      <c r="B2940" s="67">
        <v>-35.049659447594749</v>
      </c>
      <c r="C2940" s="67">
        <v>-27.897287476378548</v>
      </c>
    </row>
    <row r="2941" spans="1:3" x14ac:dyDescent="0.25">
      <c r="A2941" s="67">
        <v>17.94652667561958</v>
      </c>
      <c r="B2941" s="67">
        <v>-35.050146674661661</v>
      </c>
      <c r="C2941" s="67">
        <v>-27.904321678285093</v>
      </c>
    </row>
    <row r="2942" spans="1:3" x14ac:dyDescent="0.25">
      <c r="A2942" s="67">
        <v>17.9526309363936</v>
      </c>
      <c r="B2942" s="67">
        <v>-35.050649310359489</v>
      </c>
      <c r="C2942" s="67">
        <v>-27.911409604010856</v>
      </c>
    </row>
    <row r="2943" spans="1:3" x14ac:dyDescent="0.25">
      <c r="A2943" s="67">
        <v>17.958735197167623</v>
      </c>
      <c r="B2943" s="67">
        <v>-35.051130578580462</v>
      </c>
      <c r="C2943" s="67">
        <v>-27.918429622858387</v>
      </c>
    </row>
    <row r="2944" spans="1:3" x14ac:dyDescent="0.25">
      <c r="A2944" s="67">
        <v>17.964839457941643</v>
      </c>
      <c r="B2944" s="67">
        <v>-35.051630175384631</v>
      </c>
      <c r="C2944" s="67">
        <v>-27.925544905724806</v>
      </c>
    </row>
    <row r="2945" spans="1:3" x14ac:dyDescent="0.25">
      <c r="A2945" s="67">
        <v>17.970943718715663</v>
      </c>
      <c r="B2945" s="67">
        <v>-35.052126722531199</v>
      </c>
      <c r="C2945" s="67">
        <v>-27.932735705708147</v>
      </c>
    </row>
    <row r="2946" spans="1:3" x14ac:dyDescent="0.25">
      <c r="A2946" s="67">
        <v>17.977047979489683</v>
      </c>
      <c r="B2946" s="67">
        <v>-35.052639186565592</v>
      </c>
      <c r="C2946" s="67">
        <v>-27.939762690752751</v>
      </c>
    </row>
    <row r="2947" spans="1:3" x14ac:dyDescent="0.25">
      <c r="A2947" s="67">
        <v>17.983152240263703</v>
      </c>
      <c r="B2947" s="67">
        <v>-35.053163115803287</v>
      </c>
      <c r="C2947" s="67">
        <v>-27.946904033875345</v>
      </c>
    </row>
    <row r="2948" spans="1:3" x14ac:dyDescent="0.25">
      <c r="A2948" s="67">
        <v>17.989256501037723</v>
      </c>
      <c r="B2948" s="67">
        <v>-35.053664612852899</v>
      </c>
      <c r="C2948" s="67">
        <v>-27.954126923641738</v>
      </c>
    </row>
    <row r="2949" spans="1:3" x14ac:dyDescent="0.25">
      <c r="A2949" s="67">
        <v>17.995360761811742</v>
      </c>
      <c r="B2949" s="67">
        <v>-35.054165238618353</v>
      </c>
      <c r="C2949" s="67">
        <v>-27.961273284038505</v>
      </c>
    </row>
    <row r="2950" spans="1:3" x14ac:dyDescent="0.25">
      <c r="A2950" s="67">
        <v>18.001465022585762</v>
      </c>
      <c r="B2950" s="67">
        <v>-35.054645213761987</v>
      </c>
      <c r="C2950" s="67">
        <v>-27.968377237584811</v>
      </c>
    </row>
    <row r="2951" spans="1:3" x14ac:dyDescent="0.25">
      <c r="A2951" s="67">
        <v>18.007569283359786</v>
      </c>
      <c r="B2951" s="67">
        <v>-35.055121882773179</v>
      </c>
      <c r="C2951" s="67">
        <v>-27.975308070206651</v>
      </c>
    </row>
    <row r="2952" spans="1:3" x14ac:dyDescent="0.25">
      <c r="A2952" s="67">
        <v>18.013673544133805</v>
      </c>
      <c r="B2952" s="67">
        <v>-35.055586644694174</v>
      </c>
      <c r="C2952" s="67">
        <v>-27.982555166631869</v>
      </c>
    </row>
    <row r="2953" spans="1:3" x14ac:dyDescent="0.25">
      <c r="A2953" s="67">
        <v>18.019777804907825</v>
      </c>
      <c r="B2953" s="67">
        <v>-35.056080313625529</v>
      </c>
      <c r="C2953" s="67">
        <v>-27.989637976651636</v>
      </c>
    </row>
    <row r="2954" spans="1:3" x14ac:dyDescent="0.25">
      <c r="A2954" s="67">
        <v>18.025882065681845</v>
      </c>
      <c r="B2954" s="67">
        <v>-35.056562474527411</v>
      </c>
      <c r="C2954" s="67">
        <v>-27.996807362418913</v>
      </c>
    </row>
    <row r="2955" spans="1:3" x14ac:dyDescent="0.25">
      <c r="A2955" s="67">
        <v>18.031986326455865</v>
      </c>
      <c r="B2955" s="67">
        <v>-35.057071382577341</v>
      </c>
      <c r="C2955" s="67">
        <v>-28.003938689897399</v>
      </c>
    </row>
    <row r="2956" spans="1:3" x14ac:dyDescent="0.25">
      <c r="A2956" s="67">
        <v>18.038090587229885</v>
      </c>
      <c r="B2956" s="67">
        <v>-35.057546691038802</v>
      </c>
      <c r="C2956" s="67">
        <v>-28.011024157132983</v>
      </c>
    </row>
    <row r="2957" spans="1:3" x14ac:dyDescent="0.25">
      <c r="A2957" s="67">
        <v>18.044194848003904</v>
      </c>
      <c r="B2957" s="67">
        <v>-35.058069653546504</v>
      </c>
      <c r="C2957" s="67">
        <v>-28.017900469277663</v>
      </c>
    </row>
    <row r="2958" spans="1:3" x14ac:dyDescent="0.25">
      <c r="A2958" s="67">
        <v>18.050299108777924</v>
      </c>
      <c r="B2958" s="67">
        <v>-35.058564179466885</v>
      </c>
      <c r="C2958" s="67">
        <v>-28.025167088892907</v>
      </c>
    </row>
    <row r="2959" spans="1:3" x14ac:dyDescent="0.25">
      <c r="A2959" s="67">
        <v>18.056403369551948</v>
      </c>
      <c r="B2959" s="67">
        <v>-35.059056251202904</v>
      </c>
      <c r="C2959" s="67">
        <v>-28.032432657018294</v>
      </c>
    </row>
    <row r="2960" spans="1:3" x14ac:dyDescent="0.25">
      <c r="A2960" s="67">
        <v>18.062507630325968</v>
      </c>
      <c r="B2960" s="67">
        <v>-35.059558829112525</v>
      </c>
      <c r="C2960" s="67">
        <v>-28.039577143615951</v>
      </c>
    </row>
    <row r="2961" spans="1:3" x14ac:dyDescent="0.25">
      <c r="A2961" s="67">
        <v>18.068611891099987</v>
      </c>
      <c r="B2961" s="67">
        <v>-35.060060441014976</v>
      </c>
      <c r="C2961" s="67">
        <v>-28.046841193191028</v>
      </c>
    </row>
    <row r="2962" spans="1:3" x14ac:dyDescent="0.25">
      <c r="A2962" s="67">
        <v>18.074716151874007</v>
      </c>
      <c r="B2962" s="67">
        <v>-35.060551968561022</v>
      </c>
      <c r="C2962" s="67">
        <v>-28.054056818719886</v>
      </c>
    </row>
    <row r="2963" spans="1:3" x14ac:dyDescent="0.25">
      <c r="A2963" s="67">
        <v>18.080820412648027</v>
      </c>
      <c r="B2963" s="67">
        <v>-35.061077729710604</v>
      </c>
      <c r="C2963" s="67">
        <v>-28.060878839285266</v>
      </c>
    </row>
    <row r="2964" spans="1:3" x14ac:dyDescent="0.25">
      <c r="A2964" s="67">
        <v>18.086924673422047</v>
      </c>
      <c r="B2964" s="67">
        <v>-35.061534137201932</v>
      </c>
      <c r="C2964" s="67">
        <v>-28.067936064666206</v>
      </c>
    </row>
    <row r="2965" spans="1:3" x14ac:dyDescent="0.25">
      <c r="A2965" s="67">
        <v>18.093028934196067</v>
      </c>
      <c r="B2965" s="67">
        <v>-35.062018153023374</v>
      </c>
      <c r="C2965" s="67">
        <v>-28.075052290348776</v>
      </c>
    </row>
    <row r="2966" spans="1:3" x14ac:dyDescent="0.25">
      <c r="A2966" s="67">
        <v>18.099133194970086</v>
      </c>
      <c r="B2966" s="67">
        <v>-35.062504557502983</v>
      </c>
      <c r="C2966" s="67">
        <v>-28.082022816794371</v>
      </c>
    </row>
    <row r="2967" spans="1:3" x14ac:dyDescent="0.25">
      <c r="A2967" s="67">
        <v>18.10523745574411</v>
      </c>
      <c r="B2967" s="67">
        <v>-35.063017726875366</v>
      </c>
      <c r="C2967" s="67">
        <v>-28.0893008356975</v>
      </c>
    </row>
    <row r="2968" spans="1:3" x14ac:dyDescent="0.25">
      <c r="A2968" s="67">
        <v>18.11134171651813</v>
      </c>
      <c r="B2968" s="67">
        <v>-35.063487796108461</v>
      </c>
      <c r="C2968" s="67">
        <v>-28.096416654770756</v>
      </c>
    </row>
    <row r="2969" spans="1:3" x14ac:dyDescent="0.25">
      <c r="A2969" s="67">
        <v>18.117445977292149</v>
      </c>
      <c r="B2969" s="67">
        <v>-35.063996675350822</v>
      </c>
      <c r="C2969" s="67">
        <v>-28.103287726463218</v>
      </c>
    </row>
    <row r="2970" spans="1:3" x14ac:dyDescent="0.25">
      <c r="A2970" s="67">
        <v>18.123550238066169</v>
      </c>
      <c r="B2970" s="67">
        <v>-35.064497007272863</v>
      </c>
      <c r="C2970" s="67">
        <v>-28.110363567790845</v>
      </c>
    </row>
    <row r="2971" spans="1:3" x14ac:dyDescent="0.25">
      <c r="A2971" s="67">
        <v>18.129654498840189</v>
      </c>
      <c r="B2971" s="67">
        <v>-35.064974186451309</v>
      </c>
      <c r="C2971" s="67">
        <v>-28.117510282805476</v>
      </c>
    </row>
    <row r="2972" spans="1:3" x14ac:dyDescent="0.25">
      <c r="A2972" s="67">
        <v>18.135758759614209</v>
      </c>
      <c r="B2972" s="67">
        <v>-35.065484579073043</v>
      </c>
      <c r="C2972" s="67">
        <v>-28.124732384727459</v>
      </c>
    </row>
    <row r="2973" spans="1:3" x14ac:dyDescent="0.25">
      <c r="A2973" s="67">
        <v>18.141863020388229</v>
      </c>
      <c r="B2973" s="67">
        <v>-35.065981674682128</v>
      </c>
      <c r="C2973" s="67">
        <v>-28.131861088824831</v>
      </c>
    </row>
    <row r="2974" spans="1:3" x14ac:dyDescent="0.25">
      <c r="A2974" s="67">
        <v>18.147967281162249</v>
      </c>
      <c r="B2974" s="67">
        <v>-35.066460627402719</v>
      </c>
      <c r="C2974" s="67">
        <v>-28.139107782799414</v>
      </c>
    </row>
    <row r="2975" spans="1:3" x14ac:dyDescent="0.25">
      <c r="A2975" s="67">
        <v>18.154071541936272</v>
      </c>
      <c r="B2975" s="67">
        <v>-35.066962277731896</v>
      </c>
      <c r="C2975" s="67">
        <v>-28.145871005676408</v>
      </c>
    </row>
    <row r="2976" spans="1:3" x14ac:dyDescent="0.25">
      <c r="A2976" s="67">
        <v>18.160175802710292</v>
      </c>
      <c r="B2976" s="67">
        <v>-35.067471837728263</v>
      </c>
      <c r="C2976" s="67">
        <v>-28.15296171619234</v>
      </c>
    </row>
    <row r="2977" spans="1:3" x14ac:dyDescent="0.25">
      <c r="A2977" s="67">
        <v>18.166280063484312</v>
      </c>
      <c r="B2977" s="67">
        <v>-35.067971374365356</v>
      </c>
      <c r="C2977" s="67">
        <v>-28.160254996813936</v>
      </c>
    </row>
    <row r="2978" spans="1:3" x14ac:dyDescent="0.25">
      <c r="A2978" s="67">
        <v>18.172384324258331</v>
      </c>
      <c r="B2978" s="67">
        <v>-35.068464144451568</v>
      </c>
      <c r="C2978" s="67">
        <v>-28.167151013406599</v>
      </c>
    </row>
    <row r="2979" spans="1:3" x14ac:dyDescent="0.25">
      <c r="A2979" s="67">
        <v>18.178488585032351</v>
      </c>
      <c r="B2979" s="67">
        <v>-35.068947877328213</v>
      </c>
      <c r="C2979" s="67">
        <v>-28.174379557306427</v>
      </c>
    </row>
    <row r="2980" spans="1:3" x14ac:dyDescent="0.25">
      <c r="A2980" s="67">
        <v>18.184592845806371</v>
      </c>
      <c r="B2980" s="67">
        <v>-35.069451941785303</v>
      </c>
      <c r="C2980" s="67">
        <v>-28.181304015482823</v>
      </c>
    </row>
    <row r="2981" spans="1:3" x14ac:dyDescent="0.25">
      <c r="A2981" s="67">
        <v>18.190697106580391</v>
      </c>
      <c r="B2981" s="67">
        <v>-35.069937104330123</v>
      </c>
      <c r="C2981" s="67">
        <v>-28.188448875528024</v>
      </c>
    </row>
    <row r="2982" spans="1:3" x14ac:dyDescent="0.25">
      <c r="A2982" s="67">
        <v>18.196801367354411</v>
      </c>
      <c r="B2982" s="67">
        <v>-35.070414710948285</v>
      </c>
      <c r="C2982" s="67">
        <v>-28.195326673014943</v>
      </c>
    </row>
    <row r="2983" spans="1:3" x14ac:dyDescent="0.25">
      <c r="A2983" s="67">
        <v>18.202905628128434</v>
      </c>
      <c r="B2983" s="67">
        <v>-35.070905336956592</v>
      </c>
      <c r="C2983" s="67">
        <v>-28.202643164632097</v>
      </c>
    </row>
    <row r="2984" spans="1:3" x14ac:dyDescent="0.25">
      <c r="A2984" s="67">
        <v>18.209009888902454</v>
      </c>
      <c r="B2984" s="67">
        <v>-35.07141125326666</v>
      </c>
      <c r="C2984" s="67">
        <v>-28.209762235094875</v>
      </c>
    </row>
    <row r="2985" spans="1:3" x14ac:dyDescent="0.25">
      <c r="A2985" s="67">
        <v>18.215114149676474</v>
      </c>
      <c r="B2985" s="67">
        <v>-35.071917451225133</v>
      </c>
      <c r="C2985" s="67">
        <v>-28.216950186674843</v>
      </c>
    </row>
    <row r="2986" spans="1:3" x14ac:dyDescent="0.25">
      <c r="A2986" s="67">
        <v>18.221218410450494</v>
      </c>
      <c r="B2986" s="67">
        <v>-35.072457715196173</v>
      </c>
      <c r="C2986" s="67">
        <v>-28.223836506661762</v>
      </c>
    </row>
    <row r="2987" spans="1:3" x14ac:dyDescent="0.25">
      <c r="A2987" s="67">
        <v>18.227322671224513</v>
      </c>
      <c r="B2987" s="67">
        <v>-35.072962809568303</v>
      </c>
      <c r="C2987" s="67">
        <v>-28.230765078882236</v>
      </c>
    </row>
    <row r="2988" spans="1:3" x14ac:dyDescent="0.25">
      <c r="A2988" s="67">
        <v>18.233426931998533</v>
      </c>
      <c r="B2988" s="67">
        <v>-35.073466272328318</v>
      </c>
      <c r="C2988" s="67">
        <v>-28.237757488099867</v>
      </c>
    </row>
    <row r="2989" spans="1:3" x14ac:dyDescent="0.25">
      <c r="A2989" s="67">
        <v>18.239531192772553</v>
      </c>
      <c r="B2989" s="67">
        <v>-35.073962066226017</v>
      </c>
      <c r="C2989" s="67">
        <v>-28.244905523290786</v>
      </c>
    </row>
    <row r="2990" spans="1:3" x14ac:dyDescent="0.25">
      <c r="A2990" s="67">
        <v>18.245635453546573</v>
      </c>
      <c r="B2990" s="67">
        <v>-35.074443373676303</v>
      </c>
      <c r="C2990" s="67">
        <v>-28.252013904489754</v>
      </c>
    </row>
    <row r="2991" spans="1:3" x14ac:dyDescent="0.25">
      <c r="A2991" s="67">
        <v>18.251739714320596</v>
      </c>
      <c r="B2991" s="67">
        <v>-35.074969243615179</v>
      </c>
      <c r="C2991" s="67">
        <v>-28.258945490496689</v>
      </c>
    </row>
    <row r="2992" spans="1:3" x14ac:dyDescent="0.25">
      <c r="A2992" s="67">
        <v>18.257843975094616</v>
      </c>
      <c r="B2992" s="67">
        <v>-35.075466076479096</v>
      </c>
      <c r="C2992" s="67">
        <v>-28.26561287354404</v>
      </c>
    </row>
    <row r="2993" spans="1:3" x14ac:dyDescent="0.25">
      <c r="A2993" s="67">
        <v>18.263948235868636</v>
      </c>
      <c r="B2993" s="67">
        <v>-35.075948143713504</v>
      </c>
      <c r="C2993" s="67">
        <v>-28.272613228998228</v>
      </c>
    </row>
    <row r="2994" spans="1:3" x14ac:dyDescent="0.25">
      <c r="A2994" s="67">
        <v>18.270052496642656</v>
      </c>
      <c r="B2994" s="67">
        <v>-35.076452792376223</v>
      </c>
      <c r="C2994" s="67">
        <v>-28.279584094932908</v>
      </c>
    </row>
    <row r="2995" spans="1:3" x14ac:dyDescent="0.25">
      <c r="A2995" s="67">
        <v>18.276156757416675</v>
      </c>
      <c r="B2995" s="67">
        <v>-35.076916690585314</v>
      </c>
      <c r="C2995" s="67">
        <v>-28.286678701116386</v>
      </c>
    </row>
    <row r="2996" spans="1:3" x14ac:dyDescent="0.25">
      <c r="A2996" s="67">
        <v>18.282261018190695</v>
      </c>
      <c r="B2996" s="67">
        <v>-35.077389676002994</v>
      </c>
      <c r="C2996" s="67">
        <v>-28.293982094997226</v>
      </c>
    </row>
    <row r="2997" spans="1:3" x14ac:dyDescent="0.25">
      <c r="A2997" s="67">
        <v>18.288365278964715</v>
      </c>
      <c r="B2997" s="67">
        <v>-35.077890705454955</v>
      </c>
      <c r="C2997" s="67">
        <v>-28.301133772376311</v>
      </c>
    </row>
    <row r="2998" spans="1:3" x14ac:dyDescent="0.25">
      <c r="A2998" s="67">
        <v>18.294469539738735</v>
      </c>
      <c r="B2998" s="67">
        <v>-35.078378093503616</v>
      </c>
      <c r="C2998" s="67">
        <v>-28.307929925842039</v>
      </c>
    </row>
    <row r="2999" spans="1:3" x14ac:dyDescent="0.25">
      <c r="A2999" s="67">
        <v>18.300573800512758</v>
      </c>
      <c r="B2999" s="67">
        <v>-35.078845205599045</v>
      </c>
      <c r="C2999" s="67">
        <v>-28.315030029542889</v>
      </c>
    </row>
    <row r="3000" spans="1:3" x14ac:dyDescent="0.25">
      <c r="A3000" s="67">
        <v>18.306678061286778</v>
      </c>
      <c r="B3000" s="67">
        <v>-35.07931698527144</v>
      </c>
      <c r="C3000" s="67">
        <v>-28.322185555184387</v>
      </c>
    </row>
    <row r="3001" spans="1:3" x14ac:dyDescent="0.25">
      <c r="A3001" s="67">
        <v>18.312782322060798</v>
      </c>
      <c r="B3001" s="67">
        <v>-35.079831319001826</v>
      </c>
      <c r="C3001" s="67">
        <v>-28.329369521357108</v>
      </c>
    </row>
    <row r="3002" spans="1:3" x14ac:dyDescent="0.25">
      <c r="A3002" s="67">
        <v>18.318886582834818</v>
      </c>
      <c r="B3002" s="67">
        <v>-35.080334279545127</v>
      </c>
      <c r="C3002" s="67">
        <v>-28.336228881401873</v>
      </c>
    </row>
    <row r="3003" spans="1:3" x14ac:dyDescent="0.25">
      <c r="A3003" s="67">
        <v>18.324990843608838</v>
      </c>
      <c r="B3003" s="67">
        <v>-35.080861564916674</v>
      </c>
      <c r="C3003" s="67">
        <v>-28.343020254043733</v>
      </c>
    </row>
    <row r="3004" spans="1:3" x14ac:dyDescent="0.25">
      <c r="A3004" s="67">
        <v>18.331095104382857</v>
      </c>
      <c r="B3004" s="67">
        <v>-35.081303885654592</v>
      </c>
      <c r="C3004" s="67">
        <v>-28.350141602731046</v>
      </c>
    </row>
    <row r="3005" spans="1:3" x14ac:dyDescent="0.25">
      <c r="A3005" s="67">
        <v>18.337199365156877</v>
      </c>
      <c r="B3005" s="67">
        <v>-35.081789832826558</v>
      </c>
      <c r="C3005" s="67">
        <v>-28.35721835032345</v>
      </c>
    </row>
    <row r="3006" spans="1:3" x14ac:dyDescent="0.25">
      <c r="A3006" s="67">
        <v>18.343303625930897</v>
      </c>
      <c r="B3006" s="67">
        <v>-35.082270542851013</v>
      </c>
      <c r="C3006" s="67">
        <v>-28.364278551117984</v>
      </c>
    </row>
    <row r="3007" spans="1:3" x14ac:dyDescent="0.25">
      <c r="A3007" s="67">
        <v>18.34940788670492</v>
      </c>
      <c r="B3007" s="67">
        <v>-35.0827625801127</v>
      </c>
      <c r="C3007" s="67">
        <v>-28.37130188803971</v>
      </c>
    </row>
    <row r="3008" spans="1:3" x14ac:dyDescent="0.25">
      <c r="A3008" s="67">
        <v>18.35551214747894</v>
      </c>
      <c r="B3008" s="67">
        <v>-35.083261414041509</v>
      </c>
      <c r="C3008" s="67">
        <v>-28.378268185908425</v>
      </c>
    </row>
    <row r="3009" spans="1:3" x14ac:dyDescent="0.25">
      <c r="A3009" s="67">
        <v>18.36161640825296</v>
      </c>
      <c r="B3009" s="67">
        <v>-35.083791748485247</v>
      </c>
      <c r="C3009" s="67">
        <v>-28.385143771038166</v>
      </c>
    </row>
    <row r="3010" spans="1:3" x14ac:dyDescent="0.25">
      <c r="A3010" s="67">
        <v>18.36772066902698</v>
      </c>
      <c r="B3010" s="67">
        <v>-35.084289475436911</v>
      </c>
      <c r="C3010" s="67">
        <v>-28.39224945421299</v>
      </c>
    </row>
    <row r="3011" spans="1:3" x14ac:dyDescent="0.25">
      <c r="A3011" s="67">
        <v>18.373824929801</v>
      </c>
      <c r="B3011" s="67">
        <v>-35.084762241645791</v>
      </c>
      <c r="C3011" s="67">
        <v>-28.399550740132518</v>
      </c>
    </row>
    <row r="3012" spans="1:3" x14ac:dyDescent="0.25">
      <c r="A3012" s="67">
        <v>18.37992919057502</v>
      </c>
      <c r="B3012" s="67">
        <v>-35.085245129108962</v>
      </c>
      <c r="C3012" s="67">
        <v>-28.406676022243118</v>
      </c>
    </row>
    <row r="3013" spans="1:3" x14ac:dyDescent="0.25">
      <c r="A3013" s="67">
        <v>18.386033451349039</v>
      </c>
      <c r="B3013" s="67">
        <v>-35.085739097223168</v>
      </c>
      <c r="C3013" s="67">
        <v>-28.413715440903299</v>
      </c>
    </row>
    <row r="3014" spans="1:3" x14ac:dyDescent="0.25">
      <c r="A3014" s="67">
        <v>18.392137712123059</v>
      </c>
      <c r="B3014" s="67">
        <v>-35.086229143689849</v>
      </c>
      <c r="C3014" s="67">
        <v>-28.420651133760579</v>
      </c>
    </row>
    <row r="3015" spans="1:3" x14ac:dyDescent="0.25">
      <c r="A3015" s="67">
        <v>18.398241972897083</v>
      </c>
      <c r="B3015" s="67">
        <v>-35.086716155124016</v>
      </c>
      <c r="C3015" s="67">
        <v>-28.427427198105832</v>
      </c>
    </row>
    <row r="3016" spans="1:3" x14ac:dyDescent="0.25">
      <c r="A3016" s="67">
        <v>18.404346233671102</v>
      </c>
      <c r="B3016" s="67">
        <v>-35.087222312682833</v>
      </c>
      <c r="C3016" s="67">
        <v>-28.434330195124435</v>
      </c>
    </row>
    <row r="3017" spans="1:3" x14ac:dyDescent="0.25">
      <c r="A3017" s="67">
        <v>18.410450494445122</v>
      </c>
      <c r="B3017" s="67">
        <v>-35.087729645511985</v>
      </c>
      <c r="C3017" s="67">
        <v>-28.441371599952419</v>
      </c>
    </row>
    <row r="3018" spans="1:3" x14ac:dyDescent="0.25">
      <c r="A3018" s="67">
        <v>18.416554755219142</v>
      </c>
      <c r="B3018" s="67">
        <v>-35.088214237188367</v>
      </c>
      <c r="C3018" s="67">
        <v>-28.448482461461875</v>
      </c>
    </row>
    <row r="3019" spans="1:3" x14ac:dyDescent="0.25">
      <c r="A3019" s="67">
        <v>18.422659015993162</v>
      </c>
      <c r="B3019" s="67">
        <v>-35.088679510737435</v>
      </c>
      <c r="C3019" s="67">
        <v>-28.455619388088991</v>
      </c>
    </row>
    <row r="3020" spans="1:3" x14ac:dyDescent="0.25">
      <c r="A3020" s="67">
        <v>18.428763276767182</v>
      </c>
      <c r="B3020" s="67">
        <v>-35.089194267950887</v>
      </c>
      <c r="C3020" s="67">
        <v>-28.462486454403326</v>
      </c>
    </row>
    <row r="3021" spans="1:3" x14ac:dyDescent="0.25">
      <c r="A3021" s="67">
        <v>18.434867537541201</v>
      </c>
      <c r="B3021" s="67">
        <v>-35.089669679406377</v>
      </c>
      <c r="C3021" s="67">
        <v>-28.469304290870628</v>
      </c>
    </row>
    <row r="3022" spans="1:3" x14ac:dyDescent="0.25">
      <c r="A3022" s="67">
        <v>18.440971798315221</v>
      </c>
      <c r="B3022" s="67">
        <v>-35.09015428316804</v>
      </c>
      <c r="C3022" s="67">
        <v>-28.476375675085333</v>
      </c>
    </row>
    <row r="3023" spans="1:3" x14ac:dyDescent="0.25">
      <c r="A3023" s="67">
        <v>18.447076059089245</v>
      </c>
      <c r="B3023" s="67">
        <v>-35.090644308672339</v>
      </c>
      <c r="C3023" s="67">
        <v>-28.483263470398008</v>
      </c>
    </row>
    <row r="3024" spans="1:3" x14ac:dyDescent="0.25">
      <c r="A3024" s="67">
        <v>18.453180319863264</v>
      </c>
      <c r="B3024" s="67">
        <v>-35.091130732702808</v>
      </c>
      <c r="C3024" s="67">
        <v>-28.490130757806252</v>
      </c>
    </row>
    <row r="3025" spans="1:3" x14ac:dyDescent="0.25">
      <c r="A3025" s="67">
        <v>18.459284580637284</v>
      </c>
      <c r="B3025" s="67">
        <v>-35.091604299589541</v>
      </c>
      <c r="C3025" s="67">
        <v>-28.497225834631713</v>
      </c>
    </row>
    <row r="3026" spans="1:3" x14ac:dyDescent="0.25">
      <c r="A3026" s="67">
        <v>18.465388841411304</v>
      </c>
      <c r="B3026" s="67">
        <v>-35.092099975192987</v>
      </c>
      <c r="C3026" s="67">
        <v>-28.504165125335547</v>
      </c>
    </row>
    <row r="3027" spans="1:3" x14ac:dyDescent="0.25">
      <c r="A3027" s="67">
        <v>18.471493102185324</v>
      </c>
      <c r="B3027" s="67">
        <v>-35.09260748906626</v>
      </c>
      <c r="C3027" s="67">
        <v>-28.511070079670443</v>
      </c>
    </row>
    <row r="3028" spans="1:3" x14ac:dyDescent="0.25">
      <c r="A3028" s="67">
        <v>18.477597362959344</v>
      </c>
      <c r="B3028" s="67">
        <v>-35.093122278324842</v>
      </c>
      <c r="C3028" s="67">
        <v>-28.518125458910031</v>
      </c>
    </row>
    <row r="3029" spans="1:3" x14ac:dyDescent="0.25">
      <c r="A3029" s="67">
        <v>18.483701623733364</v>
      </c>
      <c r="B3029" s="67">
        <v>-35.093625219613081</v>
      </c>
      <c r="C3029" s="67">
        <v>-28.525141646386764</v>
      </c>
    </row>
    <row r="3030" spans="1:3" x14ac:dyDescent="0.25">
      <c r="A3030" s="67">
        <v>18.489805884507383</v>
      </c>
      <c r="B3030" s="67">
        <v>-35.094126009791857</v>
      </c>
      <c r="C3030" s="67">
        <v>-28.532351907229035</v>
      </c>
    </row>
    <row r="3031" spans="1:3" x14ac:dyDescent="0.25">
      <c r="A3031" s="67">
        <v>18.495910145281407</v>
      </c>
      <c r="B3031" s="67">
        <v>-35.094617859470333</v>
      </c>
      <c r="C3031" s="67">
        <v>-28.539431707222676</v>
      </c>
    </row>
    <row r="3032" spans="1:3" x14ac:dyDescent="0.25">
      <c r="A3032" s="67">
        <v>18.502014406055427</v>
      </c>
      <c r="B3032" s="67">
        <v>-35.09512219205665</v>
      </c>
      <c r="C3032" s="67">
        <v>-28.54622212946304</v>
      </c>
    </row>
    <row r="3033" spans="1:3" x14ac:dyDescent="0.25">
      <c r="A3033" s="67">
        <v>18.508118666829446</v>
      </c>
      <c r="B3033" s="67">
        <v>-35.095613537801285</v>
      </c>
      <c r="C3033" s="67">
        <v>-28.5532906736196</v>
      </c>
    </row>
    <row r="3034" spans="1:3" x14ac:dyDescent="0.25">
      <c r="A3034" s="67">
        <v>18.514222927603466</v>
      </c>
      <c r="B3034" s="67">
        <v>-35.096070825747233</v>
      </c>
      <c r="C3034" s="67">
        <v>-28.560300990104775</v>
      </c>
    </row>
    <row r="3035" spans="1:3" x14ac:dyDescent="0.25">
      <c r="A3035" s="67">
        <v>18.520327188377486</v>
      </c>
      <c r="B3035" s="67">
        <v>-35.096557641122466</v>
      </c>
      <c r="C3035" s="67">
        <v>-28.567262956508927</v>
      </c>
    </row>
    <row r="3036" spans="1:3" x14ac:dyDescent="0.25">
      <c r="A3036" s="67">
        <v>18.526431449151506</v>
      </c>
      <c r="B3036" s="67">
        <v>-35.09702488917597</v>
      </c>
      <c r="C3036" s="67">
        <v>-28.574339335473613</v>
      </c>
    </row>
    <row r="3037" spans="1:3" x14ac:dyDescent="0.25">
      <c r="A3037" s="67">
        <v>18.532535709925526</v>
      </c>
      <c r="B3037" s="67">
        <v>-35.097539700396119</v>
      </c>
      <c r="C3037" s="67">
        <v>-28.581376287252034</v>
      </c>
    </row>
    <row r="3038" spans="1:3" x14ac:dyDescent="0.25">
      <c r="A3038" s="67">
        <v>18.538639970699546</v>
      </c>
      <c r="B3038" s="67">
        <v>-35.09805771917609</v>
      </c>
      <c r="C3038" s="67">
        <v>-28.588130071217542</v>
      </c>
    </row>
    <row r="3039" spans="1:3" x14ac:dyDescent="0.25">
      <c r="A3039" s="67">
        <v>18.544744231473569</v>
      </c>
      <c r="B3039" s="67">
        <v>-35.098549201635016</v>
      </c>
      <c r="C3039" s="67">
        <v>-28.595140331607375</v>
      </c>
    </row>
    <row r="3040" spans="1:3" x14ac:dyDescent="0.25">
      <c r="A3040" s="67">
        <v>18.550848492247589</v>
      </c>
      <c r="B3040" s="67">
        <v>-35.09903953931115</v>
      </c>
      <c r="C3040" s="67">
        <v>-28.602226476304786</v>
      </c>
    </row>
    <row r="3041" spans="1:3" x14ac:dyDescent="0.25">
      <c r="A3041" s="67">
        <v>18.556952753021609</v>
      </c>
      <c r="B3041" s="67">
        <v>-35.099528503537051</v>
      </c>
      <c r="C3041" s="67">
        <v>-28.60945794988892</v>
      </c>
    </row>
    <row r="3042" spans="1:3" x14ac:dyDescent="0.25">
      <c r="A3042" s="67">
        <v>18.563057013795628</v>
      </c>
      <c r="B3042" s="67">
        <v>-35.100020674466748</v>
      </c>
      <c r="C3042" s="67">
        <v>-28.616752777277359</v>
      </c>
    </row>
    <row r="3043" spans="1:3" x14ac:dyDescent="0.25">
      <c r="A3043" s="67">
        <v>18.569161274569648</v>
      </c>
      <c r="B3043" s="67">
        <v>-35.100517292935578</v>
      </c>
      <c r="C3043" s="67">
        <v>-28.624086623876366</v>
      </c>
    </row>
    <row r="3044" spans="1:3" x14ac:dyDescent="0.25">
      <c r="A3044" s="67">
        <v>18.575265535343668</v>
      </c>
      <c r="B3044" s="67">
        <v>-35.101026604221133</v>
      </c>
      <c r="C3044" s="67">
        <v>-28.630811654907092</v>
      </c>
    </row>
    <row r="3045" spans="1:3" x14ac:dyDescent="0.25">
      <c r="A3045" s="67">
        <v>18.581369796117688</v>
      </c>
      <c r="B3045" s="67">
        <v>-35.101533205403612</v>
      </c>
      <c r="C3045" s="67">
        <v>-28.637890417520619</v>
      </c>
    </row>
    <row r="3046" spans="1:3" x14ac:dyDescent="0.25">
      <c r="A3046" s="67">
        <v>18.587474056891708</v>
      </c>
      <c r="B3046" s="67">
        <v>-35.102007625867628</v>
      </c>
      <c r="C3046" s="67">
        <v>-28.644915566949024</v>
      </c>
    </row>
    <row r="3047" spans="1:3" x14ac:dyDescent="0.25">
      <c r="A3047" s="67">
        <v>18.593578317665731</v>
      </c>
      <c r="B3047" s="67">
        <v>-35.102512516169348</v>
      </c>
      <c r="C3047" s="67">
        <v>-28.651950165087179</v>
      </c>
    </row>
    <row r="3048" spans="1:3" x14ac:dyDescent="0.25">
      <c r="A3048" s="67">
        <v>18.599682578439751</v>
      </c>
      <c r="B3048" s="67">
        <v>-35.103012984627782</v>
      </c>
      <c r="C3048" s="67">
        <v>-28.658958971795755</v>
      </c>
    </row>
    <row r="3049" spans="1:3" x14ac:dyDescent="0.25">
      <c r="A3049" s="67">
        <v>18.605786839213771</v>
      </c>
      <c r="B3049" s="67">
        <v>-35.103501275794137</v>
      </c>
      <c r="C3049" s="67">
        <v>-28.665619898071402</v>
      </c>
    </row>
    <row r="3050" spans="1:3" x14ac:dyDescent="0.25">
      <c r="A3050" s="67">
        <v>18.61189109998779</v>
      </c>
      <c r="B3050" s="67">
        <v>-35.103983090014779</v>
      </c>
      <c r="C3050" s="67">
        <v>-28.672557342277695</v>
      </c>
    </row>
    <row r="3051" spans="1:3" x14ac:dyDescent="0.25">
      <c r="A3051" s="67">
        <v>18.61799536076181</v>
      </c>
      <c r="B3051" s="67">
        <v>-35.104472630252531</v>
      </c>
      <c r="C3051" s="67">
        <v>-28.679523483774847</v>
      </c>
    </row>
    <row r="3052" spans="1:3" x14ac:dyDescent="0.25">
      <c r="A3052" s="67">
        <v>18.62409962153583</v>
      </c>
      <c r="B3052" s="67">
        <v>-35.104983010694504</v>
      </c>
      <c r="C3052" s="67">
        <v>-28.686594949900343</v>
      </c>
    </row>
    <row r="3053" spans="1:3" x14ac:dyDescent="0.25">
      <c r="A3053" s="67">
        <v>18.63020388230985</v>
      </c>
      <c r="B3053" s="67">
        <v>-35.105494623998396</v>
      </c>
      <c r="C3053" s="67">
        <v>-28.69356065335564</v>
      </c>
    </row>
    <row r="3054" spans="1:3" x14ac:dyDescent="0.25">
      <c r="A3054" s="67">
        <v>18.63630814308387</v>
      </c>
      <c r="B3054" s="67">
        <v>-35.105993853086154</v>
      </c>
      <c r="C3054" s="67">
        <v>-28.700800363500917</v>
      </c>
    </row>
    <row r="3055" spans="1:3" x14ac:dyDescent="0.25">
      <c r="A3055" s="67">
        <v>18.642412403857893</v>
      </c>
      <c r="B3055" s="67">
        <v>-35.106521290508326</v>
      </c>
      <c r="C3055" s="67">
        <v>-28.707730394861713</v>
      </c>
    </row>
    <row r="3056" spans="1:3" x14ac:dyDescent="0.25">
      <c r="A3056" s="67">
        <v>18.648516664631913</v>
      </c>
      <c r="B3056" s="67">
        <v>-35.107053720622936</v>
      </c>
      <c r="C3056" s="67">
        <v>-28.715027341938971</v>
      </c>
    </row>
    <row r="3057" spans="1:3" x14ac:dyDescent="0.25">
      <c r="A3057" s="67">
        <v>18.654620925405933</v>
      </c>
      <c r="B3057" s="67">
        <v>-35.10754005617396</v>
      </c>
      <c r="C3057" s="67">
        <v>-28.722092112049559</v>
      </c>
    </row>
    <row r="3058" spans="1:3" x14ac:dyDescent="0.25">
      <c r="A3058" s="67">
        <v>18.660725186179953</v>
      </c>
      <c r="B3058" s="67">
        <v>-35.108044944384005</v>
      </c>
      <c r="C3058" s="67">
        <v>-28.72905592098861</v>
      </c>
    </row>
    <row r="3059" spans="1:3" x14ac:dyDescent="0.25">
      <c r="A3059" s="67">
        <v>18.666829446953972</v>
      </c>
      <c r="B3059" s="67">
        <v>-35.108515624547508</v>
      </c>
      <c r="C3059" s="67">
        <v>-28.736093797266928</v>
      </c>
    </row>
    <row r="3060" spans="1:3" x14ac:dyDescent="0.25">
      <c r="A3060" s="67">
        <v>18.672933707727992</v>
      </c>
      <c r="B3060" s="67">
        <v>-35.10903485396917</v>
      </c>
      <c r="C3060" s="67">
        <v>-28.743234770323024</v>
      </c>
    </row>
    <row r="3061" spans="1:3" x14ac:dyDescent="0.25">
      <c r="A3061" s="67">
        <v>18.679037968502012</v>
      </c>
      <c r="B3061" s="67">
        <v>-35.109505648674755</v>
      </c>
      <c r="C3061" s="67">
        <v>-28.750020341831142</v>
      </c>
    </row>
    <row r="3062" spans="1:3" x14ac:dyDescent="0.25">
      <c r="A3062" s="67">
        <v>18.685142229276032</v>
      </c>
      <c r="B3062" s="67">
        <v>-35.11001019258525</v>
      </c>
      <c r="C3062" s="67">
        <v>-28.756816436234502</v>
      </c>
    </row>
    <row r="3063" spans="1:3" x14ac:dyDescent="0.25">
      <c r="A3063" s="67">
        <v>18.691246490050055</v>
      </c>
      <c r="B3063" s="67">
        <v>-35.110491103797727</v>
      </c>
      <c r="C3063" s="67">
        <v>-28.763766833056184</v>
      </c>
    </row>
    <row r="3064" spans="1:3" x14ac:dyDescent="0.25">
      <c r="A3064" s="67">
        <v>18.697350750824075</v>
      </c>
      <c r="B3064" s="67">
        <v>-35.111002711010201</v>
      </c>
      <c r="C3064" s="67">
        <v>-28.770644181227045</v>
      </c>
    </row>
    <row r="3065" spans="1:3" x14ac:dyDescent="0.25">
      <c r="A3065" s="67">
        <v>18.703455011598095</v>
      </c>
      <c r="B3065" s="67">
        <v>-35.111498640007881</v>
      </c>
      <c r="C3065" s="67">
        <v>-28.777360225079601</v>
      </c>
    </row>
    <row r="3066" spans="1:3" x14ac:dyDescent="0.25">
      <c r="A3066" s="67">
        <v>18.709559272372115</v>
      </c>
      <c r="B3066" s="67">
        <v>-35.111989285028798</v>
      </c>
      <c r="C3066" s="67">
        <v>-28.784375306044396</v>
      </c>
    </row>
    <row r="3067" spans="1:3" x14ac:dyDescent="0.25">
      <c r="A3067" s="67">
        <v>18.715663533146135</v>
      </c>
      <c r="B3067" s="67">
        <v>-35.112499944447606</v>
      </c>
      <c r="C3067" s="67">
        <v>-28.791156337741697</v>
      </c>
    </row>
    <row r="3068" spans="1:3" x14ac:dyDescent="0.25">
      <c r="A3068" s="67">
        <v>18.721767793920154</v>
      </c>
      <c r="B3068" s="67">
        <v>-35.112986922153851</v>
      </c>
      <c r="C3068" s="67">
        <v>-28.797951007621403</v>
      </c>
    </row>
    <row r="3069" spans="1:3" x14ac:dyDescent="0.25">
      <c r="A3069" s="67">
        <v>18.727872054694174</v>
      </c>
      <c r="B3069" s="67">
        <v>-35.113477949784482</v>
      </c>
      <c r="C3069" s="67">
        <v>-28.804753296859005</v>
      </c>
    </row>
    <row r="3070" spans="1:3" x14ac:dyDescent="0.25">
      <c r="A3070" s="67">
        <v>18.733976315468194</v>
      </c>
      <c r="B3070" s="67">
        <v>-35.11400653625401</v>
      </c>
      <c r="C3070" s="67">
        <v>-28.811913658593827</v>
      </c>
    </row>
    <row r="3071" spans="1:3" x14ac:dyDescent="0.25">
      <c r="A3071" s="67">
        <v>18.740080576242217</v>
      </c>
      <c r="B3071" s="67">
        <v>-35.114486163405431</v>
      </c>
      <c r="C3071" s="67">
        <v>-28.818701202679382</v>
      </c>
    </row>
    <row r="3072" spans="1:3" x14ac:dyDescent="0.25">
      <c r="A3072" s="67">
        <v>18.746184837016237</v>
      </c>
      <c r="B3072" s="67">
        <v>-35.114970349758295</v>
      </c>
      <c r="C3072" s="67">
        <v>-28.825542860795629</v>
      </c>
    </row>
    <row r="3073" spans="1:3" x14ac:dyDescent="0.25">
      <c r="A3073" s="67">
        <v>18.752289097790261</v>
      </c>
      <c r="B3073" s="67">
        <v>-35.115459814360442</v>
      </c>
      <c r="C3073" s="67">
        <v>-28.832494142165555</v>
      </c>
    </row>
    <row r="3074" spans="1:3" x14ac:dyDescent="0.25">
      <c r="A3074" s="67">
        <v>18.75839335856428</v>
      </c>
      <c r="B3074" s="67">
        <v>-35.115968840395489</v>
      </c>
      <c r="C3074" s="67">
        <v>-28.839327513236679</v>
      </c>
    </row>
    <row r="3075" spans="1:3" x14ac:dyDescent="0.25">
      <c r="A3075" s="67">
        <v>18.7644976193383</v>
      </c>
      <c r="B3075" s="67">
        <v>-35.116470321867766</v>
      </c>
      <c r="C3075" s="67">
        <v>-28.846189917799339</v>
      </c>
    </row>
    <row r="3076" spans="1:3" x14ac:dyDescent="0.25">
      <c r="A3076" s="67">
        <v>18.77060188011232</v>
      </c>
      <c r="B3076" s="67">
        <v>-35.116965724537003</v>
      </c>
      <c r="C3076" s="67">
        <v>-28.853159720848758</v>
      </c>
    </row>
    <row r="3077" spans="1:3" x14ac:dyDescent="0.25">
      <c r="A3077" s="67">
        <v>18.77670614088634</v>
      </c>
      <c r="B3077" s="67">
        <v>-35.117451395504972</v>
      </c>
      <c r="C3077" s="67">
        <v>-28.860084413317974</v>
      </c>
    </row>
    <row r="3078" spans="1:3" x14ac:dyDescent="0.25">
      <c r="A3078" s="67">
        <v>18.78281040166036</v>
      </c>
      <c r="B3078" s="67">
        <v>-35.117984843042521</v>
      </c>
      <c r="C3078" s="67">
        <v>-28.866939642465354</v>
      </c>
    </row>
    <row r="3079" spans="1:3" x14ac:dyDescent="0.25">
      <c r="A3079" s="67">
        <v>18.788914662434379</v>
      </c>
      <c r="B3079" s="67">
        <v>-35.118484719791766</v>
      </c>
      <c r="C3079" s="67">
        <v>-28.874076122441057</v>
      </c>
    </row>
    <row r="3080" spans="1:3" x14ac:dyDescent="0.25">
      <c r="A3080" s="67">
        <v>18.795018923208399</v>
      </c>
      <c r="B3080" s="67">
        <v>-35.118979403312728</v>
      </c>
      <c r="C3080" s="67">
        <v>-28.881151792700177</v>
      </c>
    </row>
    <row r="3081" spans="1:3" x14ac:dyDescent="0.25">
      <c r="A3081" s="67">
        <v>18.801123183982423</v>
      </c>
      <c r="B3081" s="67">
        <v>-35.119470886821198</v>
      </c>
      <c r="C3081" s="67">
        <v>-28.888147302850111</v>
      </c>
    </row>
    <row r="3082" spans="1:3" x14ac:dyDescent="0.25">
      <c r="A3082" s="67">
        <v>18.807227444756442</v>
      </c>
      <c r="B3082" s="67">
        <v>-35.119989896061384</v>
      </c>
      <c r="C3082" s="67">
        <v>-28.895114082676415</v>
      </c>
    </row>
    <row r="3083" spans="1:3" x14ac:dyDescent="0.25">
      <c r="A3083" s="67">
        <v>18.813331705530462</v>
      </c>
      <c r="B3083" s="67">
        <v>-35.120476139501136</v>
      </c>
      <c r="C3083" s="67">
        <v>-28.902015676277308</v>
      </c>
    </row>
    <row r="3084" spans="1:3" x14ac:dyDescent="0.25">
      <c r="A3084" s="67">
        <v>18.819435966304482</v>
      </c>
      <c r="B3084" s="67">
        <v>-35.120945834614773</v>
      </c>
      <c r="C3084" s="67">
        <v>-28.908952639175833</v>
      </c>
    </row>
    <row r="3085" spans="1:3" x14ac:dyDescent="0.25">
      <c r="A3085" s="67">
        <v>18.825540227078502</v>
      </c>
      <c r="B3085" s="67">
        <v>-35.121437486920293</v>
      </c>
      <c r="C3085" s="67">
        <v>-28.915983665941965</v>
      </c>
    </row>
    <row r="3086" spans="1:3" x14ac:dyDescent="0.25">
      <c r="A3086" s="67">
        <v>18.831644487852522</v>
      </c>
      <c r="B3086" s="67">
        <v>-35.121926852092955</v>
      </c>
      <c r="C3086" s="67">
        <v>-28.923048764894439</v>
      </c>
    </row>
    <row r="3087" spans="1:3" x14ac:dyDescent="0.25">
      <c r="A3087" s="67">
        <v>18.837748748626542</v>
      </c>
      <c r="B3087" s="67">
        <v>-35.122418817514465</v>
      </c>
      <c r="C3087" s="67">
        <v>-28.930056370536565</v>
      </c>
    </row>
    <row r="3088" spans="1:3" x14ac:dyDescent="0.25">
      <c r="A3088" s="67">
        <v>18.843853009400561</v>
      </c>
      <c r="B3088" s="67">
        <v>-35.122905025571313</v>
      </c>
      <c r="C3088" s="67">
        <v>-28.936922227657938</v>
      </c>
    </row>
    <row r="3089" spans="1:3" x14ac:dyDescent="0.25">
      <c r="A3089" s="67">
        <v>18.849957270174585</v>
      </c>
      <c r="B3089" s="67">
        <v>-35.123415733257502</v>
      </c>
      <c r="C3089" s="67">
        <v>-28.943827629249398</v>
      </c>
    </row>
    <row r="3090" spans="1:3" x14ac:dyDescent="0.25">
      <c r="A3090" s="67">
        <v>18.856061530948605</v>
      </c>
      <c r="B3090" s="67">
        <v>-35.123924620424631</v>
      </c>
      <c r="C3090" s="67">
        <v>-28.950480269870837</v>
      </c>
    </row>
    <row r="3091" spans="1:3" x14ac:dyDescent="0.25">
      <c r="A3091" s="67">
        <v>18.862165791722624</v>
      </c>
      <c r="B3091" s="67">
        <v>-35.124430603339356</v>
      </c>
      <c r="C3091" s="67">
        <v>-28.957550240956341</v>
      </c>
    </row>
    <row r="3092" spans="1:3" x14ac:dyDescent="0.25">
      <c r="A3092" s="67">
        <v>18.868270052496644</v>
      </c>
      <c r="B3092" s="67">
        <v>-35.124881808865851</v>
      </c>
      <c r="C3092" s="67">
        <v>-28.964473184123939</v>
      </c>
    </row>
    <row r="3093" spans="1:3" x14ac:dyDescent="0.25">
      <c r="A3093" s="67">
        <v>18.874374313270664</v>
      </c>
      <c r="B3093" s="67">
        <v>-35.125346981730914</v>
      </c>
      <c r="C3093" s="67">
        <v>-28.971264700716898</v>
      </c>
    </row>
    <row r="3094" spans="1:3" x14ac:dyDescent="0.25">
      <c r="A3094" s="67">
        <v>18.880478574044684</v>
      </c>
      <c r="B3094" s="67">
        <v>-35.125833593828339</v>
      </c>
      <c r="C3094" s="67">
        <v>-28.978046737434784</v>
      </c>
    </row>
    <row r="3095" spans="1:3" x14ac:dyDescent="0.25">
      <c r="A3095" s="67">
        <v>18.886582834818704</v>
      </c>
      <c r="B3095" s="67">
        <v>-35.126298530408569</v>
      </c>
      <c r="C3095" s="67">
        <v>-28.985004579521917</v>
      </c>
    </row>
    <row r="3096" spans="1:3" x14ac:dyDescent="0.25">
      <c r="A3096" s="67">
        <v>18.892687095592724</v>
      </c>
      <c r="B3096" s="67">
        <v>-35.126777268464338</v>
      </c>
      <c r="C3096" s="67">
        <v>-28.99189686640679</v>
      </c>
    </row>
    <row r="3097" spans="1:3" x14ac:dyDescent="0.25">
      <c r="A3097" s="67">
        <v>18.898791356366747</v>
      </c>
      <c r="B3097" s="67">
        <v>-35.127282967586389</v>
      </c>
      <c r="C3097" s="67">
        <v>-28.998757841150219</v>
      </c>
    </row>
    <row r="3098" spans="1:3" x14ac:dyDescent="0.25">
      <c r="A3098" s="67">
        <v>18.904895617140767</v>
      </c>
      <c r="B3098" s="67">
        <v>-35.127760568454732</v>
      </c>
      <c r="C3098" s="67">
        <v>-29.005515414029656</v>
      </c>
    </row>
    <row r="3099" spans="1:3" x14ac:dyDescent="0.25">
      <c r="A3099" s="67">
        <v>18.910999877914787</v>
      </c>
      <c r="B3099" s="67">
        <v>-35.128266396485273</v>
      </c>
      <c r="C3099" s="67">
        <v>-29.012566399063175</v>
      </c>
    </row>
    <row r="3100" spans="1:3" x14ac:dyDescent="0.25">
      <c r="A3100" s="67">
        <v>18.917104138688806</v>
      </c>
      <c r="B3100" s="67">
        <v>-35.128771439025854</v>
      </c>
      <c r="C3100" s="67">
        <v>-29.019593418665352</v>
      </c>
    </row>
    <row r="3101" spans="1:3" x14ac:dyDescent="0.25">
      <c r="A3101" s="67">
        <v>18.923208399462826</v>
      </c>
      <c r="B3101" s="67">
        <v>-35.129297885598412</v>
      </c>
      <c r="C3101" s="67">
        <v>-29.026220188096175</v>
      </c>
    </row>
    <row r="3102" spans="1:3" x14ac:dyDescent="0.25">
      <c r="A3102" s="67">
        <v>18.929312660236846</v>
      </c>
      <c r="B3102" s="67">
        <v>-35.129850412402632</v>
      </c>
      <c r="C3102" s="67">
        <v>-29.032926184130091</v>
      </c>
    </row>
    <row r="3103" spans="1:3" x14ac:dyDescent="0.25">
      <c r="A3103" s="67">
        <v>18.935416921010866</v>
      </c>
      <c r="B3103" s="67">
        <v>-35.130353649528736</v>
      </c>
      <c r="C3103" s="67">
        <v>-29.039760030715232</v>
      </c>
    </row>
    <row r="3104" spans="1:3" x14ac:dyDescent="0.25">
      <c r="A3104" s="67">
        <v>18.941521181784886</v>
      </c>
      <c r="B3104" s="67">
        <v>-35.130857974224028</v>
      </c>
      <c r="C3104" s="67">
        <v>-29.046639134313526</v>
      </c>
    </row>
    <row r="3105" spans="1:3" x14ac:dyDescent="0.25">
      <c r="A3105" s="67">
        <v>18.947625442558909</v>
      </c>
      <c r="B3105" s="67">
        <v>-35.131350839191242</v>
      </c>
      <c r="C3105" s="67">
        <v>-29.053848152611238</v>
      </c>
    </row>
    <row r="3106" spans="1:3" x14ac:dyDescent="0.25">
      <c r="A3106" s="67">
        <v>18.953729703332929</v>
      </c>
      <c r="B3106" s="67">
        <v>-35.131907432601359</v>
      </c>
      <c r="C3106" s="67">
        <v>-29.060798411013089</v>
      </c>
    </row>
    <row r="3107" spans="1:3" x14ac:dyDescent="0.25">
      <c r="A3107" s="67">
        <v>18.959833964106949</v>
      </c>
      <c r="B3107" s="67">
        <v>-35.132353131166511</v>
      </c>
      <c r="C3107" s="67">
        <v>-29.06757000568901</v>
      </c>
    </row>
    <row r="3108" spans="1:3" x14ac:dyDescent="0.25">
      <c r="A3108" s="67">
        <v>18.965938224880968</v>
      </c>
      <c r="B3108" s="67">
        <v>-35.132836891958959</v>
      </c>
      <c r="C3108" s="67">
        <v>-29.074520517559826</v>
      </c>
    </row>
    <row r="3109" spans="1:3" x14ac:dyDescent="0.25">
      <c r="A3109" s="67">
        <v>18.972042485654988</v>
      </c>
      <c r="B3109" s="67">
        <v>-35.133362254419822</v>
      </c>
      <c r="C3109" s="67">
        <v>-29.081230351172429</v>
      </c>
    </row>
    <row r="3110" spans="1:3" x14ac:dyDescent="0.25">
      <c r="A3110" s="67">
        <v>18.978146746429008</v>
      </c>
      <c r="B3110" s="67">
        <v>-35.133834113836627</v>
      </c>
      <c r="C3110" s="67">
        <v>-29.088236718404673</v>
      </c>
    </row>
    <row r="3111" spans="1:3" x14ac:dyDescent="0.25">
      <c r="A3111" s="67">
        <v>18.984251007203028</v>
      </c>
      <c r="B3111" s="67">
        <v>-35.134350703554688</v>
      </c>
      <c r="C3111" s="67">
        <v>-29.095312407807562</v>
      </c>
    </row>
    <row r="3112" spans="1:3" x14ac:dyDescent="0.25">
      <c r="A3112" s="67">
        <v>18.990355267977048</v>
      </c>
      <c r="B3112" s="67">
        <v>-35.134857753875266</v>
      </c>
      <c r="C3112" s="67">
        <v>-29.102104316942956</v>
      </c>
    </row>
    <row r="3113" spans="1:3" x14ac:dyDescent="0.25">
      <c r="A3113" s="67">
        <v>18.996459528751071</v>
      </c>
      <c r="B3113" s="67">
        <v>-35.135355777935743</v>
      </c>
      <c r="C3113" s="67">
        <v>-29.108679671639642</v>
      </c>
    </row>
    <row r="3114" spans="1:3" x14ac:dyDescent="0.25">
      <c r="A3114" s="67">
        <v>19.002563789525091</v>
      </c>
      <c r="B3114" s="67">
        <v>-35.135829415856719</v>
      </c>
      <c r="C3114" s="67">
        <v>-29.115291489897366</v>
      </c>
    </row>
    <row r="3115" spans="1:3" x14ac:dyDescent="0.25">
      <c r="A3115" s="67">
        <v>19.008668050299111</v>
      </c>
      <c r="B3115" s="67">
        <v>-35.136345180030503</v>
      </c>
      <c r="C3115" s="67">
        <v>-29.122107249742911</v>
      </c>
    </row>
    <row r="3116" spans="1:3" x14ac:dyDescent="0.25">
      <c r="A3116" s="67">
        <v>19.014772311073131</v>
      </c>
      <c r="B3116" s="67">
        <v>-35.13685598979216</v>
      </c>
      <c r="C3116" s="67">
        <v>-29.128967469574153</v>
      </c>
    </row>
    <row r="3117" spans="1:3" x14ac:dyDescent="0.25">
      <c r="A3117" s="67">
        <v>19.02087657184715</v>
      </c>
      <c r="B3117" s="67">
        <v>-35.137311187636953</v>
      </c>
      <c r="C3117" s="67">
        <v>-29.13605076851557</v>
      </c>
    </row>
    <row r="3118" spans="1:3" x14ac:dyDescent="0.25">
      <c r="A3118" s="67">
        <v>19.02698083262117</v>
      </c>
      <c r="B3118" s="67">
        <v>-35.137833003168602</v>
      </c>
      <c r="C3118" s="67">
        <v>-29.142711763394178</v>
      </c>
    </row>
    <row r="3119" spans="1:3" x14ac:dyDescent="0.25">
      <c r="A3119" s="67">
        <v>19.03308509339519</v>
      </c>
      <c r="B3119" s="67">
        <v>-35.138329862956596</v>
      </c>
      <c r="C3119" s="67">
        <v>-29.149555324051637</v>
      </c>
    </row>
    <row r="3120" spans="1:3" x14ac:dyDescent="0.25">
      <c r="A3120" s="67">
        <v>19.03918935416921</v>
      </c>
      <c r="B3120" s="67">
        <v>-35.138775960877723</v>
      </c>
      <c r="C3120" s="67">
        <v>-29.156456581730549</v>
      </c>
    </row>
    <row r="3121" spans="1:3" x14ac:dyDescent="0.25">
      <c r="A3121" s="67">
        <v>19.045293614943233</v>
      </c>
      <c r="B3121" s="67">
        <v>-35.139242320061243</v>
      </c>
      <c r="C3121" s="67">
        <v>-29.163363336761979</v>
      </c>
    </row>
    <row r="3122" spans="1:3" x14ac:dyDescent="0.25">
      <c r="A3122" s="67">
        <v>19.051397875717253</v>
      </c>
      <c r="B3122" s="67">
        <v>-35.139723079574381</v>
      </c>
      <c r="C3122" s="67">
        <v>-29.170073012636809</v>
      </c>
    </row>
    <row r="3123" spans="1:3" x14ac:dyDescent="0.25">
      <c r="A3123" s="67">
        <v>19.057502136491273</v>
      </c>
      <c r="B3123" s="67">
        <v>-35.140226300135431</v>
      </c>
      <c r="C3123" s="67">
        <v>-29.176878172563132</v>
      </c>
    </row>
    <row r="3124" spans="1:3" x14ac:dyDescent="0.25">
      <c r="A3124" s="67">
        <v>19.063606397265293</v>
      </c>
      <c r="B3124" s="67">
        <v>-35.140704468323058</v>
      </c>
      <c r="C3124" s="67">
        <v>-29.183699447760567</v>
      </c>
    </row>
    <row r="3125" spans="1:3" x14ac:dyDescent="0.25">
      <c r="A3125" s="67">
        <v>19.069710658039313</v>
      </c>
      <c r="B3125" s="67">
        <v>-35.141187622740532</v>
      </c>
      <c r="C3125" s="67">
        <v>-29.190366279840784</v>
      </c>
    </row>
    <row r="3126" spans="1:3" x14ac:dyDescent="0.25">
      <c r="A3126" s="67">
        <v>19.075814918813332</v>
      </c>
      <c r="B3126" s="67">
        <v>-35.141685006324117</v>
      </c>
      <c r="C3126" s="67">
        <v>-29.197020288317415</v>
      </c>
    </row>
    <row r="3127" spans="1:3" x14ac:dyDescent="0.25">
      <c r="A3127" s="67">
        <v>19.081919179587352</v>
      </c>
      <c r="B3127" s="67">
        <v>-35.142136428514021</v>
      </c>
      <c r="C3127" s="67">
        <v>-29.203820456895158</v>
      </c>
    </row>
    <row r="3128" spans="1:3" x14ac:dyDescent="0.25">
      <c r="A3128" s="67">
        <v>19.088023440361372</v>
      </c>
      <c r="B3128" s="67">
        <v>-35.142644080936563</v>
      </c>
      <c r="C3128" s="67">
        <v>-29.210540680794111</v>
      </c>
    </row>
    <row r="3129" spans="1:3" x14ac:dyDescent="0.25">
      <c r="A3129" s="67">
        <v>19.094127701135395</v>
      </c>
      <c r="B3129" s="67">
        <v>-35.143120166951256</v>
      </c>
      <c r="C3129" s="67">
        <v>-29.217444496241313</v>
      </c>
    </row>
    <row r="3130" spans="1:3" x14ac:dyDescent="0.25">
      <c r="A3130" s="67">
        <v>19.100231961909415</v>
      </c>
      <c r="B3130" s="67">
        <v>-35.14359298354124</v>
      </c>
      <c r="C3130" s="67">
        <v>-29.224341912208747</v>
      </c>
    </row>
    <row r="3131" spans="1:3" x14ac:dyDescent="0.25">
      <c r="A3131" s="67">
        <v>19.106336222683435</v>
      </c>
      <c r="B3131" s="67">
        <v>-35.144073479136289</v>
      </c>
      <c r="C3131" s="67">
        <v>-29.231334505609478</v>
      </c>
    </row>
    <row r="3132" spans="1:3" x14ac:dyDescent="0.25">
      <c r="A3132" s="67">
        <v>19.112440483457455</v>
      </c>
      <c r="B3132" s="67">
        <v>-35.144554089401225</v>
      </c>
      <c r="C3132" s="67">
        <v>-29.238258197418972</v>
      </c>
    </row>
    <row r="3133" spans="1:3" x14ac:dyDescent="0.25">
      <c r="A3133" s="67">
        <v>19.118544744231475</v>
      </c>
      <c r="B3133" s="67">
        <v>-35.145082318082956</v>
      </c>
      <c r="C3133" s="67">
        <v>-29.245295535723358</v>
      </c>
    </row>
    <row r="3134" spans="1:3" x14ac:dyDescent="0.25">
      <c r="A3134" s="67">
        <v>19.124649005005494</v>
      </c>
      <c r="B3134" s="67">
        <v>-35.145573747123457</v>
      </c>
      <c r="C3134" s="67">
        <v>-29.252074988966935</v>
      </c>
    </row>
    <row r="3135" spans="1:3" x14ac:dyDescent="0.25">
      <c r="A3135" s="67">
        <v>19.130753265779514</v>
      </c>
      <c r="B3135" s="67">
        <v>-35.14609090504549</v>
      </c>
      <c r="C3135" s="67">
        <v>-29.259141598463561</v>
      </c>
    </row>
    <row r="3136" spans="1:3" x14ac:dyDescent="0.25">
      <c r="A3136" s="67">
        <v>19.136857526553534</v>
      </c>
      <c r="B3136" s="67">
        <v>-35.146588317725893</v>
      </c>
      <c r="C3136" s="67">
        <v>-29.265730573049726</v>
      </c>
    </row>
    <row r="3137" spans="1:3" x14ac:dyDescent="0.25">
      <c r="A3137" s="67">
        <v>19.142961787327557</v>
      </c>
      <c r="B3137" s="67">
        <v>-35.147128380341314</v>
      </c>
      <c r="C3137" s="67">
        <v>-29.272723921457221</v>
      </c>
    </row>
    <row r="3138" spans="1:3" x14ac:dyDescent="0.25">
      <c r="A3138" s="67">
        <v>19.149066048101577</v>
      </c>
      <c r="B3138" s="67">
        <v>-35.147645984100578</v>
      </c>
      <c r="C3138" s="67">
        <v>-29.279669966680945</v>
      </c>
    </row>
    <row r="3139" spans="1:3" x14ac:dyDescent="0.25">
      <c r="A3139" s="67">
        <v>19.155170308875597</v>
      </c>
      <c r="B3139" s="67">
        <v>-35.148149482994704</v>
      </c>
      <c r="C3139" s="67">
        <v>-29.286537211636983</v>
      </c>
    </row>
    <row r="3140" spans="1:3" x14ac:dyDescent="0.25">
      <c r="A3140" s="67">
        <v>19.161274569649617</v>
      </c>
      <c r="B3140" s="67">
        <v>-35.148649374295985</v>
      </c>
      <c r="C3140" s="67">
        <v>-29.29358694705558</v>
      </c>
    </row>
    <row r="3141" spans="1:3" x14ac:dyDescent="0.25">
      <c r="A3141" s="67">
        <v>19.167378830423637</v>
      </c>
      <c r="B3141" s="67">
        <v>-35.149135446567961</v>
      </c>
      <c r="C3141" s="67">
        <v>-29.300650632458574</v>
      </c>
    </row>
    <row r="3142" spans="1:3" x14ac:dyDescent="0.25">
      <c r="A3142" s="67">
        <v>19.173483091197657</v>
      </c>
      <c r="B3142" s="67">
        <v>-35.149646985812801</v>
      </c>
      <c r="C3142" s="67">
        <v>-29.307271005386824</v>
      </c>
    </row>
    <row r="3143" spans="1:3" x14ac:dyDescent="0.25">
      <c r="A3143" s="67">
        <v>19.179587351971676</v>
      </c>
      <c r="B3143" s="67">
        <v>-35.15011822910413</v>
      </c>
      <c r="C3143" s="67">
        <v>-29.314028464635619</v>
      </c>
    </row>
    <row r="3144" spans="1:3" x14ac:dyDescent="0.25">
      <c r="A3144" s="67">
        <v>19.185691612745696</v>
      </c>
      <c r="B3144" s="67">
        <v>-35.150597539013376</v>
      </c>
      <c r="C3144" s="67">
        <v>-29.320804168789198</v>
      </c>
    </row>
    <row r="3145" spans="1:3" x14ac:dyDescent="0.25">
      <c r="A3145" s="67">
        <v>19.19179587351972</v>
      </c>
      <c r="B3145" s="67">
        <v>-35.151072014838014</v>
      </c>
      <c r="C3145" s="67">
        <v>-29.327406923142505</v>
      </c>
    </row>
    <row r="3146" spans="1:3" x14ac:dyDescent="0.25">
      <c r="A3146" s="67">
        <v>19.197900134293739</v>
      </c>
      <c r="B3146" s="67">
        <v>-35.15157244531656</v>
      </c>
      <c r="C3146" s="67">
        <v>-29.334405347009255</v>
      </c>
    </row>
    <row r="3147" spans="1:3" x14ac:dyDescent="0.25">
      <c r="A3147" s="67">
        <v>19.204004395067759</v>
      </c>
      <c r="B3147" s="67">
        <v>-35.152088359331245</v>
      </c>
      <c r="C3147" s="67">
        <v>-29.340832354953378</v>
      </c>
    </row>
    <row r="3148" spans="1:3" x14ac:dyDescent="0.25">
      <c r="A3148" s="67">
        <v>19.210108655841779</v>
      </c>
      <c r="B3148" s="67">
        <v>-35.152570994078218</v>
      </c>
      <c r="C3148" s="67">
        <v>-29.347698830751629</v>
      </c>
    </row>
    <row r="3149" spans="1:3" x14ac:dyDescent="0.25">
      <c r="A3149" s="67">
        <v>19.216212916615799</v>
      </c>
      <c r="B3149" s="67">
        <v>-35.153065294920708</v>
      </c>
      <c r="C3149" s="67">
        <v>-29.35448422266089</v>
      </c>
    </row>
    <row r="3150" spans="1:3" x14ac:dyDescent="0.25">
      <c r="A3150" s="67">
        <v>19.222317177389819</v>
      </c>
      <c r="B3150" s="67">
        <v>-35.153552127984298</v>
      </c>
      <c r="C3150" s="67">
        <v>-29.361190276534241</v>
      </c>
    </row>
    <row r="3151" spans="1:3" x14ac:dyDescent="0.25">
      <c r="A3151" s="67">
        <v>19.228421438163839</v>
      </c>
      <c r="B3151" s="67">
        <v>-35.154046281992436</v>
      </c>
      <c r="C3151" s="67">
        <v>-29.368317690322179</v>
      </c>
    </row>
    <row r="3152" spans="1:3" x14ac:dyDescent="0.25">
      <c r="A3152" s="67">
        <v>19.234525698937858</v>
      </c>
      <c r="B3152" s="67">
        <v>-35.154549920258376</v>
      </c>
      <c r="C3152" s="67">
        <v>-29.375088851631329</v>
      </c>
    </row>
    <row r="3153" spans="1:3" x14ac:dyDescent="0.25">
      <c r="A3153" s="67">
        <v>19.240629959711882</v>
      </c>
      <c r="B3153" s="67">
        <v>-35.155066936179757</v>
      </c>
      <c r="C3153" s="67">
        <v>-29.38167256796001</v>
      </c>
    </row>
    <row r="3154" spans="1:3" x14ac:dyDescent="0.25">
      <c r="A3154" s="67">
        <v>19.246734220485902</v>
      </c>
      <c r="B3154" s="67">
        <v>-35.155558804753611</v>
      </c>
      <c r="C3154" s="67">
        <v>-29.38867106043331</v>
      </c>
    </row>
    <row r="3155" spans="1:3" x14ac:dyDescent="0.25">
      <c r="A3155" s="67">
        <v>19.252838481259921</v>
      </c>
      <c r="B3155" s="67">
        <v>-35.156068920809275</v>
      </c>
      <c r="C3155" s="67">
        <v>-29.39562868698453</v>
      </c>
    </row>
    <row r="3156" spans="1:3" x14ac:dyDescent="0.25">
      <c r="A3156" s="67">
        <v>19.258942742033941</v>
      </c>
      <c r="B3156" s="67">
        <v>-35.156579168541072</v>
      </c>
      <c r="C3156" s="67">
        <v>-29.402490647167411</v>
      </c>
    </row>
    <row r="3157" spans="1:3" x14ac:dyDescent="0.25">
      <c r="A3157" s="67">
        <v>19.265047002807961</v>
      </c>
      <c r="B3157" s="67">
        <v>-35.157066846031114</v>
      </c>
      <c r="C3157" s="67">
        <v>-29.409280249322759</v>
      </c>
    </row>
    <row r="3158" spans="1:3" x14ac:dyDescent="0.25">
      <c r="A3158" s="67">
        <v>19.271151263581981</v>
      </c>
      <c r="B3158" s="67">
        <v>-35.157515995167515</v>
      </c>
      <c r="C3158" s="67">
        <v>-29.416503037958901</v>
      </c>
    </row>
    <row r="3159" spans="1:3" x14ac:dyDescent="0.25">
      <c r="A3159" s="67">
        <v>19.277255524356001</v>
      </c>
      <c r="B3159" s="67">
        <v>-35.157999871631191</v>
      </c>
      <c r="C3159" s="67">
        <v>-29.42362791775718</v>
      </c>
    </row>
    <row r="3160" spans="1:3" x14ac:dyDescent="0.25">
      <c r="A3160" s="67">
        <v>19.28335978513002</v>
      </c>
      <c r="B3160" s="67">
        <v>-35.158473891704681</v>
      </c>
      <c r="C3160" s="67">
        <v>-29.430587213159185</v>
      </c>
    </row>
    <row r="3161" spans="1:3" x14ac:dyDescent="0.25">
      <c r="A3161" s="67">
        <v>19.289464045904044</v>
      </c>
      <c r="B3161" s="67">
        <v>-35.158929771284747</v>
      </c>
      <c r="C3161" s="67">
        <v>-29.437524731752863</v>
      </c>
    </row>
    <row r="3162" spans="1:3" x14ac:dyDescent="0.25">
      <c r="A3162" s="67">
        <v>19.295568306678064</v>
      </c>
      <c r="B3162" s="67">
        <v>-35.159435632588433</v>
      </c>
      <c r="C3162" s="67">
        <v>-29.444483439017642</v>
      </c>
    </row>
    <row r="3163" spans="1:3" x14ac:dyDescent="0.25">
      <c r="A3163" s="67">
        <v>19.301672567452083</v>
      </c>
      <c r="B3163" s="67">
        <v>-35.15990793668756</v>
      </c>
      <c r="C3163" s="67">
        <v>-29.451378800134297</v>
      </c>
    </row>
    <row r="3164" spans="1:3" x14ac:dyDescent="0.25">
      <c r="A3164" s="67">
        <v>19.307776828226103</v>
      </c>
      <c r="B3164" s="67">
        <v>-35.160401248272841</v>
      </c>
      <c r="C3164" s="67">
        <v>-29.458320324159981</v>
      </c>
    </row>
    <row r="3165" spans="1:3" x14ac:dyDescent="0.25">
      <c r="A3165" s="67">
        <v>19.313881089000123</v>
      </c>
      <c r="B3165" s="67">
        <v>-35.160876566968533</v>
      </c>
      <c r="C3165" s="67">
        <v>-29.465029172704234</v>
      </c>
    </row>
    <row r="3166" spans="1:3" x14ac:dyDescent="0.25">
      <c r="A3166" s="67">
        <v>19.319985349774143</v>
      </c>
      <c r="B3166" s="67">
        <v>-35.161346338831336</v>
      </c>
      <c r="C3166" s="67">
        <v>-29.471779013177226</v>
      </c>
    </row>
    <row r="3167" spans="1:3" x14ac:dyDescent="0.25">
      <c r="A3167" s="67">
        <v>19.326089610548163</v>
      </c>
      <c r="B3167" s="67">
        <v>-35.16179757607658</v>
      </c>
      <c r="C3167" s="67">
        <v>-29.478682113493168</v>
      </c>
    </row>
    <row r="3168" spans="1:3" x14ac:dyDescent="0.25">
      <c r="A3168" s="67">
        <v>19.332193871322183</v>
      </c>
      <c r="B3168" s="67">
        <v>-35.162307266583397</v>
      </c>
      <c r="C3168" s="67">
        <v>-29.485391094070518</v>
      </c>
    </row>
    <row r="3169" spans="1:3" x14ac:dyDescent="0.25">
      <c r="A3169" s="67">
        <v>19.338298132096206</v>
      </c>
      <c r="B3169" s="67">
        <v>-35.162757505854636</v>
      </c>
      <c r="C3169" s="67">
        <v>-29.492061797393802</v>
      </c>
    </row>
    <row r="3170" spans="1:3" x14ac:dyDescent="0.25">
      <c r="A3170" s="67">
        <v>19.344402392870226</v>
      </c>
      <c r="B3170" s="67">
        <v>-35.163273729288363</v>
      </c>
      <c r="C3170" s="67">
        <v>-29.498759708421058</v>
      </c>
    </row>
    <row r="3171" spans="1:3" x14ac:dyDescent="0.25">
      <c r="A3171" s="67">
        <v>19.350506653644246</v>
      </c>
      <c r="B3171" s="67">
        <v>-35.163761517190423</v>
      </c>
      <c r="C3171" s="67">
        <v>-29.505677632824355</v>
      </c>
    </row>
    <row r="3172" spans="1:3" x14ac:dyDescent="0.25">
      <c r="A3172" s="67">
        <v>19.356610914418265</v>
      </c>
      <c r="B3172" s="67">
        <v>-35.164226757289683</v>
      </c>
      <c r="C3172" s="67">
        <v>-29.512234285451537</v>
      </c>
    </row>
    <row r="3173" spans="1:3" x14ac:dyDescent="0.25">
      <c r="A3173" s="67">
        <v>19.362715175192285</v>
      </c>
      <c r="B3173" s="67">
        <v>-35.164727415031706</v>
      </c>
      <c r="C3173" s="67">
        <v>-29.518999653059808</v>
      </c>
    </row>
    <row r="3174" spans="1:3" x14ac:dyDescent="0.25">
      <c r="A3174" s="67">
        <v>19.368819435966305</v>
      </c>
      <c r="B3174" s="67">
        <v>-35.165250119481691</v>
      </c>
      <c r="C3174" s="67">
        <v>-29.52594646561074</v>
      </c>
    </row>
    <row r="3175" spans="1:3" x14ac:dyDescent="0.25">
      <c r="A3175" s="67">
        <v>19.374923696740325</v>
      </c>
      <c r="B3175" s="67">
        <v>-35.165732016937021</v>
      </c>
      <c r="C3175" s="67">
        <v>-29.532465576732914</v>
      </c>
    </row>
    <row r="3176" spans="1:3" x14ac:dyDescent="0.25">
      <c r="A3176" s="67">
        <v>19.381027957514345</v>
      </c>
      <c r="B3176" s="67">
        <v>-35.166228844924518</v>
      </c>
      <c r="C3176" s="67">
        <v>-29.539242999360567</v>
      </c>
    </row>
    <row r="3177" spans="1:3" x14ac:dyDescent="0.25">
      <c r="A3177" s="67">
        <v>19.387132218288368</v>
      </c>
      <c r="B3177" s="67">
        <v>-35.166666452676722</v>
      </c>
      <c r="C3177" s="67">
        <v>-29.546103366205191</v>
      </c>
    </row>
    <row r="3178" spans="1:3" x14ac:dyDescent="0.25">
      <c r="A3178" s="67">
        <v>19.393236479062388</v>
      </c>
      <c r="B3178" s="67">
        <v>-35.167134036177295</v>
      </c>
      <c r="C3178" s="67">
        <v>-29.552692924877874</v>
      </c>
    </row>
    <row r="3179" spans="1:3" x14ac:dyDescent="0.25">
      <c r="A3179" s="67">
        <v>19.399340739836408</v>
      </c>
      <c r="B3179" s="67">
        <v>-35.167570210613867</v>
      </c>
      <c r="C3179" s="67">
        <v>-29.559656497281889</v>
      </c>
    </row>
    <row r="3180" spans="1:3" x14ac:dyDescent="0.25">
      <c r="A3180" s="67">
        <v>19.405445000610428</v>
      </c>
      <c r="B3180" s="67">
        <v>-35.168084136991105</v>
      </c>
      <c r="C3180" s="67">
        <v>-29.566553749044839</v>
      </c>
    </row>
    <row r="3181" spans="1:3" x14ac:dyDescent="0.25">
      <c r="A3181" s="67">
        <v>19.411549261384447</v>
      </c>
      <c r="B3181" s="67">
        <v>-35.168545707527315</v>
      </c>
      <c r="C3181" s="67">
        <v>-29.573498977632863</v>
      </c>
    </row>
    <row r="3182" spans="1:3" x14ac:dyDescent="0.25">
      <c r="A3182" s="67">
        <v>19.417653522158467</v>
      </c>
      <c r="B3182" s="67">
        <v>-35.169019682784551</v>
      </c>
      <c r="C3182" s="67">
        <v>-29.580585381577343</v>
      </c>
    </row>
    <row r="3183" spans="1:3" x14ac:dyDescent="0.25">
      <c r="A3183" s="67">
        <v>19.423757782932487</v>
      </c>
      <c r="B3183" s="67">
        <v>-35.169503874771934</v>
      </c>
      <c r="C3183" s="67">
        <v>-29.587355628422657</v>
      </c>
    </row>
    <row r="3184" spans="1:3" x14ac:dyDescent="0.25">
      <c r="A3184" s="67">
        <v>19.429862043706507</v>
      </c>
      <c r="B3184" s="67">
        <v>-35.169964603273172</v>
      </c>
      <c r="C3184" s="67">
        <v>-29.594328704327477</v>
      </c>
    </row>
    <row r="3185" spans="1:3" x14ac:dyDescent="0.25">
      <c r="A3185" s="67">
        <v>19.43596630448053</v>
      </c>
      <c r="B3185" s="67">
        <v>-35.170461949709129</v>
      </c>
      <c r="C3185" s="67">
        <v>-29.601079124689107</v>
      </c>
    </row>
    <row r="3186" spans="1:3" x14ac:dyDescent="0.25">
      <c r="A3186" s="67">
        <v>19.44207056525455</v>
      </c>
      <c r="B3186" s="67">
        <v>-35.170888674188127</v>
      </c>
      <c r="C3186" s="67">
        <v>-29.608062166441467</v>
      </c>
    </row>
    <row r="3187" spans="1:3" x14ac:dyDescent="0.25">
      <c r="A3187" s="67">
        <v>19.44817482602857</v>
      </c>
      <c r="B3187" s="67">
        <v>-35.171388650224209</v>
      </c>
      <c r="C3187" s="67">
        <v>-29.615173172210408</v>
      </c>
    </row>
    <row r="3188" spans="1:3" x14ac:dyDescent="0.25">
      <c r="A3188" s="67">
        <v>19.45427908680259</v>
      </c>
      <c r="B3188" s="67">
        <v>-35.171895813054938</v>
      </c>
      <c r="C3188" s="67">
        <v>-29.622059807277946</v>
      </c>
    </row>
    <row r="3189" spans="1:3" x14ac:dyDescent="0.25">
      <c r="A3189" s="67">
        <v>19.460383347576609</v>
      </c>
      <c r="B3189" s="67">
        <v>-35.172387669573922</v>
      </c>
      <c r="C3189" s="67">
        <v>-29.629193275481438</v>
      </c>
    </row>
    <row r="3190" spans="1:3" x14ac:dyDescent="0.25">
      <c r="A3190" s="67">
        <v>19.466487608350629</v>
      </c>
      <c r="B3190" s="67">
        <v>-35.172879696616135</v>
      </c>
      <c r="C3190" s="67">
        <v>-29.636067490090873</v>
      </c>
    </row>
    <row r="3191" spans="1:3" x14ac:dyDescent="0.25">
      <c r="A3191" s="67">
        <v>19.472591869124649</v>
      </c>
      <c r="B3191" s="67">
        <v>-35.173362884773795</v>
      </c>
      <c r="C3191" s="67">
        <v>-29.642516254982876</v>
      </c>
    </row>
    <row r="3192" spans="1:3" x14ac:dyDescent="0.25">
      <c r="A3192" s="67">
        <v>19.478696129898669</v>
      </c>
      <c r="B3192" s="67">
        <v>-35.173858241579616</v>
      </c>
      <c r="C3192" s="67">
        <v>-29.649138668488558</v>
      </c>
    </row>
    <row r="3193" spans="1:3" x14ac:dyDescent="0.25">
      <c r="A3193" s="67">
        <v>19.484800390672692</v>
      </c>
      <c r="B3193" s="67">
        <v>-35.174363454710445</v>
      </c>
      <c r="C3193" s="67">
        <v>-29.656103705197186</v>
      </c>
    </row>
    <row r="3194" spans="1:3" x14ac:dyDescent="0.25">
      <c r="A3194" s="67">
        <v>19.490904651446712</v>
      </c>
      <c r="B3194" s="67">
        <v>-35.1748112996681</v>
      </c>
      <c r="C3194" s="67">
        <v>-29.662959631679808</v>
      </c>
    </row>
    <row r="3195" spans="1:3" x14ac:dyDescent="0.25">
      <c r="A3195" s="67">
        <v>19.497008912220732</v>
      </c>
      <c r="B3195" s="67">
        <v>-35.175325996427993</v>
      </c>
      <c r="C3195" s="67">
        <v>-29.669995880386129</v>
      </c>
    </row>
    <row r="3196" spans="1:3" x14ac:dyDescent="0.25">
      <c r="A3196" s="67">
        <v>19.503113172994752</v>
      </c>
      <c r="B3196" s="67">
        <v>-35.175745256892256</v>
      </c>
      <c r="C3196" s="67">
        <v>-29.676765142895057</v>
      </c>
    </row>
    <row r="3197" spans="1:3" x14ac:dyDescent="0.25">
      <c r="A3197" s="67">
        <v>19.509217433768772</v>
      </c>
      <c r="B3197" s="67">
        <v>-35.176257195780067</v>
      </c>
      <c r="C3197" s="67">
        <v>-29.683607982587528</v>
      </c>
    </row>
    <row r="3198" spans="1:3" x14ac:dyDescent="0.25">
      <c r="A3198" s="67">
        <v>19.515321694542791</v>
      </c>
      <c r="B3198" s="67">
        <v>-35.176736854899104</v>
      </c>
      <c r="C3198" s="67">
        <v>-29.690342631343885</v>
      </c>
    </row>
    <row r="3199" spans="1:3" x14ac:dyDescent="0.25">
      <c r="A3199" s="67">
        <v>19.521425955316811</v>
      </c>
      <c r="B3199" s="67">
        <v>-35.177230209824216</v>
      </c>
      <c r="C3199" s="67">
        <v>-29.697361869624757</v>
      </c>
    </row>
    <row r="3200" spans="1:3" x14ac:dyDescent="0.25">
      <c r="A3200" s="67">
        <v>19.527530216090831</v>
      </c>
      <c r="B3200" s="67">
        <v>-35.177682753858114</v>
      </c>
      <c r="C3200" s="67">
        <v>-29.704373817985967</v>
      </c>
    </row>
    <row r="3201" spans="1:3" x14ac:dyDescent="0.25">
      <c r="A3201" s="67">
        <v>19.533634476864854</v>
      </c>
      <c r="B3201" s="67">
        <v>-35.178157892400137</v>
      </c>
      <c r="C3201" s="67">
        <v>-29.711153807707504</v>
      </c>
    </row>
    <row r="3202" spans="1:3" x14ac:dyDescent="0.25">
      <c r="A3202" s="67">
        <v>19.539738737638874</v>
      </c>
      <c r="B3202" s="67">
        <v>-35.178630390886568</v>
      </c>
      <c r="C3202" s="67">
        <v>-29.717928344971252</v>
      </c>
    </row>
    <row r="3203" spans="1:3" x14ac:dyDescent="0.25">
      <c r="A3203" s="67">
        <v>19.545842998412894</v>
      </c>
      <c r="B3203" s="67">
        <v>-35.179116540085332</v>
      </c>
      <c r="C3203" s="67">
        <v>-29.72490789770286</v>
      </c>
    </row>
    <row r="3204" spans="1:3" x14ac:dyDescent="0.25">
      <c r="A3204" s="67">
        <v>19.551947259186914</v>
      </c>
      <c r="B3204" s="67">
        <v>-35.179566764013757</v>
      </c>
      <c r="C3204" s="67">
        <v>-29.732017458206133</v>
      </c>
    </row>
    <row r="3205" spans="1:3" x14ac:dyDescent="0.25">
      <c r="A3205" s="67">
        <v>19.558051519960934</v>
      </c>
      <c r="B3205" s="67">
        <v>-35.180026163593645</v>
      </c>
      <c r="C3205" s="67">
        <v>-29.738715169382441</v>
      </c>
    </row>
    <row r="3206" spans="1:3" x14ac:dyDescent="0.25">
      <c r="A3206" s="67">
        <v>19.564155780734954</v>
      </c>
      <c r="B3206" s="67">
        <v>-35.180531030536258</v>
      </c>
      <c r="C3206" s="67">
        <v>-29.745738385808291</v>
      </c>
    </row>
    <row r="3207" spans="1:3" x14ac:dyDescent="0.25">
      <c r="A3207" s="67">
        <v>19.570260041508973</v>
      </c>
      <c r="B3207" s="67">
        <v>-35.181034886748286</v>
      </c>
      <c r="C3207" s="67">
        <v>-29.752714935205763</v>
      </c>
    </row>
    <row r="3208" spans="1:3" x14ac:dyDescent="0.25">
      <c r="A3208" s="67">
        <v>19.576364302282993</v>
      </c>
      <c r="B3208" s="67">
        <v>-35.181549101108864</v>
      </c>
      <c r="C3208" s="67">
        <v>-29.759456387213373</v>
      </c>
    </row>
    <row r="3209" spans="1:3" x14ac:dyDescent="0.25">
      <c r="A3209" s="67">
        <v>19.582468563057017</v>
      </c>
      <c r="B3209" s="67">
        <v>-35.182018382241836</v>
      </c>
      <c r="C3209" s="67">
        <v>-29.766328192462073</v>
      </c>
    </row>
    <row r="3210" spans="1:3" x14ac:dyDescent="0.25">
      <c r="A3210" s="67">
        <v>19.588572823831036</v>
      </c>
      <c r="B3210" s="67">
        <v>-35.182526839976205</v>
      </c>
      <c r="C3210" s="67">
        <v>-29.773214094791857</v>
      </c>
    </row>
    <row r="3211" spans="1:3" x14ac:dyDescent="0.25">
      <c r="A3211" s="67">
        <v>19.594677084605056</v>
      </c>
      <c r="B3211" s="67">
        <v>-35.182999426895194</v>
      </c>
      <c r="C3211" s="67">
        <v>-29.779978524640754</v>
      </c>
    </row>
    <row r="3212" spans="1:3" x14ac:dyDescent="0.25">
      <c r="A3212" s="67">
        <v>19.600781345379076</v>
      </c>
      <c r="B3212" s="67">
        <v>-35.183447389501794</v>
      </c>
      <c r="C3212" s="67">
        <v>-29.786890245947067</v>
      </c>
    </row>
    <row r="3213" spans="1:3" x14ac:dyDescent="0.25">
      <c r="A3213" s="67">
        <v>19.606885606153096</v>
      </c>
      <c r="B3213" s="67">
        <v>-35.183941821155635</v>
      </c>
      <c r="C3213" s="67">
        <v>-29.793487961502521</v>
      </c>
    </row>
    <row r="3214" spans="1:3" x14ac:dyDescent="0.25">
      <c r="A3214" s="67">
        <v>19.612989866927116</v>
      </c>
      <c r="B3214" s="67">
        <v>-35.184449754418921</v>
      </c>
      <c r="C3214" s="67">
        <v>-29.800243891380465</v>
      </c>
    </row>
    <row r="3215" spans="1:3" x14ac:dyDescent="0.25">
      <c r="A3215" s="67">
        <v>19.619094127701135</v>
      </c>
      <c r="B3215" s="67">
        <v>-35.184958509856386</v>
      </c>
      <c r="C3215" s="67">
        <v>-29.807236816538303</v>
      </c>
    </row>
    <row r="3216" spans="1:3" x14ac:dyDescent="0.25">
      <c r="A3216" s="67">
        <v>19.625198388475155</v>
      </c>
      <c r="B3216" s="67">
        <v>-35.185399162745476</v>
      </c>
      <c r="C3216" s="67">
        <v>-29.814055389524039</v>
      </c>
    </row>
    <row r="3217" spans="1:3" x14ac:dyDescent="0.25">
      <c r="A3217" s="67">
        <v>19.631302649249179</v>
      </c>
      <c r="B3217" s="67">
        <v>-35.18587438654319</v>
      </c>
      <c r="C3217" s="67">
        <v>-29.820727364099724</v>
      </c>
    </row>
    <row r="3218" spans="1:3" x14ac:dyDescent="0.25">
      <c r="A3218" s="67">
        <v>19.637406910023198</v>
      </c>
      <c r="B3218" s="67">
        <v>-35.186315810340965</v>
      </c>
      <c r="C3218" s="67">
        <v>-29.827684386915202</v>
      </c>
    </row>
    <row r="3219" spans="1:3" x14ac:dyDescent="0.25">
      <c r="A3219" s="67">
        <v>19.643511170797218</v>
      </c>
      <c r="B3219" s="67">
        <v>-35.186790997154446</v>
      </c>
      <c r="C3219" s="67">
        <v>-29.834430107198788</v>
      </c>
    </row>
    <row r="3220" spans="1:3" x14ac:dyDescent="0.25">
      <c r="A3220" s="67">
        <v>19.649615431571238</v>
      </c>
      <c r="B3220" s="67">
        <v>-35.187238836013329</v>
      </c>
      <c r="C3220" s="67">
        <v>-29.841253274071999</v>
      </c>
    </row>
    <row r="3221" spans="1:3" x14ac:dyDescent="0.25">
      <c r="A3221" s="67">
        <v>19.655719692345258</v>
      </c>
      <c r="B3221" s="67">
        <v>-35.187708254337799</v>
      </c>
      <c r="C3221" s="67">
        <v>-29.848170708463602</v>
      </c>
    </row>
    <row r="3222" spans="1:3" x14ac:dyDescent="0.25">
      <c r="A3222" s="67">
        <v>19.661823953119278</v>
      </c>
      <c r="B3222" s="67">
        <v>-35.188185209904262</v>
      </c>
      <c r="C3222" s="67">
        <v>-29.854647714172778</v>
      </c>
    </row>
    <row r="3223" spans="1:3" x14ac:dyDescent="0.25">
      <c r="A3223" s="67">
        <v>19.667928213893298</v>
      </c>
      <c r="B3223" s="67">
        <v>-35.188681999370424</v>
      </c>
      <c r="C3223" s="67">
        <v>-29.861628482217647</v>
      </c>
    </row>
    <row r="3224" spans="1:3" x14ac:dyDescent="0.25">
      <c r="A3224" s="67">
        <v>19.674032474667317</v>
      </c>
      <c r="B3224" s="67">
        <v>-35.189165384991171</v>
      </c>
      <c r="C3224" s="67">
        <v>-29.868399420781962</v>
      </c>
    </row>
    <row r="3225" spans="1:3" x14ac:dyDescent="0.25">
      <c r="A3225" s="67">
        <v>19.680136735441341</v>
      </c>
      <c r="B3225" s="67">
        <v>-35.18966495407512</v>
      </c>
      <c r="C3225" s="67">
        <v>-29.875327338909131</v>
      </c>
    </row>
    <row r="3226" spans="1:3" x14ac:dyDescent="0.25">
      <c r="A3226" s="67">
        <v>19.686240996215361</v>
      </c>
      <c r="B3226" s="67">
        <v>-35.190170443775997</v>
      </c>
      <c r="C3226" s="67">
        <v>-29.88228048870231</v>
      </c>
    </row>
    <row r="3227" spans="1:3" x14ac:dyDescent="0.25">
      <c r="A3227" s="67">
        <v>19.69234525698938</v>
      </c>
      <c r="B3227" s="67">
        <v>-35.190664318242419</v>
      </c>
      <c r="C3227" s="67">
        <v>-29.888908015509713</v>
      </c>
    </row>
    <row r="3228" spans="1:3" x14ac:dyDescent="0.25">
      <c r="A3228" s="67">
        <v>19.6984495177634</v>
      </c>
      <c r="B3228" s="67">
        <v>-35.19111122670413</v>
      </c>
      <c r="C3228" s="67">
        <v>-29.895679327397037</v>
      </c>
    </row>
    <row r="3229" spans="1:3" x14ac:dyDescent="0.25">
      <c r="A3229" s="67">
        <v>19.70455377853742</v>
      </c>
      <c r="B3229" s="67">
        <v>-35.191576160651202</v>
      </c>
      <c r="C3229" s="67">
        <v>-29.902486093308898</v>
      </c>
    </row>
    <row r="3230" spans="1:3" x14ac:dyDescent="0.25">
      <c r="A3230" s="67">
        <v>19.71065803931144</v>
      </c>
      <c r="B3230" s="67">
        <v>-35.192059332132089</v>
      </c>
      <c r="C3230" s="67">
        <v>-29.909480992948104</v>
      </c>
    </row>
    <row r="3231" spans="1:3" x14ac:dyDescent="0.25">
      <c r="A3231" s="67">
        <v>19.71676230008546</v>
      </c>
      <c r="B3231" s="67">
        <v>-35.192510612530597</v>
      </c>
      <c r="C3231" s="67">
        <v>-29.916452082719758</v>
      </c>
    </row>
    <row r="3232" spans="1:3" x14ac:dyDescent="0.25">
      <c r="A3232" s="67">
        <v>19.72286656085948</v>
      </c>
      <c r="B3232" s="67">
        <v>-35.193013478646449</v>
      </c>
      <c r="C3232" s="67">
        <v>-29.923254177326221</v>
      </c>
    </row>
    <row r="3233" spans="1:3" x14ac:dyDescent="0.25">
      <c r="A3233" s="67">
        <v>19.728970821633503</v>
      </c>
      <c r="B3233" s="67">
        <v>-35.193500994301431</v>
      </c>
      <c r="C3233" s="67">
        <v>-29.930315405112999</v>
      </c>
    </row>
    <row r="3234" spans="1:3" x14ac:dyDescent="0.25">
      <c r="A3234" s="67">
        <v>19.735075082407523</v>
      </c>
      <c r="B3234" s="67">
        <v>-35.193964887917637</v>
      </c>
      <c r="C3234" s="67">
        <v>-29.937131090505691</v>
      </c>
    </row>
    <row r="3235" spans="1:3" x14ac:dyDescent="0.25">
      <c r="A3235" s="67">
        <v>19.741179343181543</v>
      </c>
      <c r="B3235" s="67">
        <v>-35.194468291592919</v>
      </c>
      <c r="C3235" s="67">
        <v>-29.943999106560387</v>
      </c>
    </row>
    <row r="3236" spans="1:3" x14ac:dyDescent="0.25">
      <c r="A3236" s="67">
        <v>19.747283603955562</v>
      </c>
      <c r="B3236" s="67">
        <v>-35.194997818177221</v>
      </c>
      <c r="C3236" s="67">
        <v>-29.950797938791201</v>
      </c>
    </row>
    <row r="3237" spans="1:3" x14ac:dyDescent="0.25">
      <c r="A3237" s="67">
        <v>19.753387864729582</v>
      </c>
      <c r="B3237" s="67">
        <v>-35.195495162414062</v>
      </c>
      <c r="C3237" s="67">
        <v>-29.957709950014273</v>
      </c>
    </row>
    <row r="3238" spans="1:3" x14ac:dyDescent="0.25">
      <c r="A3238" s="67">
        <v>19.759492125503602</v>
      </c>
      <c r="B3238" s="67">
        <v>-35.195959248684645</v>
      </c>
      <c r="C3238" s="67">
        <v>-29.964611443190947</v>
      </c>
    </row>
    <row r="3239" spans="1:3" x14ac:dyDescent="0.25">
      <c r="A3239" s="67">
        <v>19.765596386277622</v>
      </c>
      <c r="B3239" s="67">
        <v>-35.19644948075495</v>
      </c>
      <c r="C3239" s="67">
        <v>-29.971372091579632</v>
      </c>
    </row>
    <row r="3240" spans="1:3" x14ac:dyDescent="0.25">
      <c r="A3240" s="67">
        <v>19.771700647051642</v>
      </c>
      <c r="B3240" s="67">
        <v>-35.196940620472745</v>
      </c>
      <c r="C3240" s="67">
        <v>-29.978011754057619</v>
      </c>
    </row>
    <row r="3241" spans="1:3" x14ac:dyDescent="0.25">
      <c r="A3241" s="67">
        <v>19.777804907825665</v>
      </c>
      <c r="B3241" s="67">
        <v>-35.197415401717564</v>
      </c>
      <c r="C3241" s="67">
        <v>-29.984804760495368</v>
      </c>
    </row>
    <row r="3242" spans="1:3" x14ac:dyDescent="0.25">
      <c r="A3242" s="67">
        <v>19.783909168599685</v>
      </c>
      <c r="B3242" s="67">
        <v>-35.197889259235026</v>
      </c>
      <c r="C3242" s="67">
        <v>-29.991586772021378</v>
      </c>
    </row>
    <row r="3243" spans="1:3" x14ac:dyDescent="0.25">
      <c r="A3243" s="67">
        <v>19.790013429373705</v>
      </c>
      <c r="B3243" s="67">
        <v>-35.198337086826477</v>
      </c>
      <c r="C3243" s="67">
        <v>-29.998462616609999</v>
      </c>
    </row>
    <row r="3244" spans="1:3" x14ac:dyDescent="0.25">
      <c r="A3244" s="67">
        <v>19.796117690147724</v>
      </c>
      <c r="B3244" s="67">
        <v>-35.198804311858176</v>
      </c>
      <c r="C3244" s="67">
        <v>-30.005366444201769</v>
      </c>
    </row>
    <row r="3245" spans="1:3" x14ac:dyDescent="0.25">
      <c r="A3245" s="67">
        <v>19.802221950921744</v>
      </c>
      <c r="B3245" s="67">
        <v>-35.199288591826743</v>
      </c>
      <c r="C3245" s="67">
        <v>-30.012392070435077</v>
      </c>
    </row>
    <row r="3246" spans="1:3" x14ac:dyDescent="0.25">
      <c r="A3246" s="67">
        <v>19.808326211695764</v>
      </c>
      <c r="B3246" s="67">
        <v>-35.199772829585584</v>
      </c>
      <c r="C3246" s="67">
        <v>-30.018977132135866</v>
      </c>
    </row>
    <row r="3247" spans="1:3" x14ac:dyDescent="0.25">
      <c r="A3247" s="67">
        <v>19.814430472469784</v>
      </c>
      <c r="B3247" s="67">
        <v>-35.200258522715863</v>
      </c>
      <c r="C3247" s="67">
        <v>-30.025819082045533</v>
      </c>
    </row>
    <row r="3248" spans="1:3" x14ac:dyDescent="0.25">
      <c r="A3248" s="67">
        <v>19.820534733243804</v>
      </c>
      <c r="B3248" s="67">
        <v>-35.200715781410636</v>
      </c>
      <c r="C3248" s="67">
        <v>-30.032668869257705</v>
      </c>
    </row>
    <row r="3249" spans="1:3" x14ac:dyDescent="0.25">
      <c r="A3249" s="67">
        <v>19.826638994017827</v>
      </c>
      <c r="B3249" s="67">
        <v>-35.201216400404299</v>
      </c>
      <c r="C3249" s="67">
        <v>-30.039431523723032</v>
      </c>
    </row>
    <row r="3250" spans="1:3" x14ac:dyDescent="0.25">
      <c r="A3250" s="67">
        <v>19.832743254791847</v>
      </c>
      <c r="B3250" s="67">
        <v>-35.201694398413743</v>
      </c>
      <c r="C3250" s="67">
        <v>-30.046339944829622</v>
      </c>
    </row>
    <row r="3251" spans="1:3" x14ac:dyDescent="0.25">
      <c r="A3251" s="67">
        <v>19.838847515565867</v>
      </c>
      <c r="B3251" s="67">
        <v>-35.20216344233372</v>
      </c>
      <c r="C3251" s="67">
        <v>-30.052839396988407</v>
      </c>
    </row>
    <row r="3252" spans="1:3" x14ac:dyDescent="0.25">
      <c r="A3252" s="67">
        <v>19.844951776339887</v>
      </c>
      <c r="B3252" s="67">
        <v>-35.202635067485133</v>
      </c>
      <c r="C3252" s="67">
        <v>-30.059762469864367</v>
      </c>
    </row>
    <row r="3253" spans="1:3" x14ac:dyDescent="0.25">
      <c r="A3253" s="67">
        <v>19.851056037113906</v>
      </c>
      <c r="B3253" s="67">
        <v>-35.203140760643173</v>
      </c>
      <c r="C3253" s="67">
        <v>-30.066647006370534</v>
      </c>
    </row>
    <row r="3254" spans="1:3" x14ac:dyDescent="0.25">
      <c r="A3254" s="67">
        <v>19.857160297887926</v>
      </c>
      <c r="B3254" s="67">
        <v>-35.203590927815007</v>
      </c>
      <c r="C3254" s="67">
        <v>-30.073583867555925</v>
      </c>
    </row>
    <row r="3255" spans="1:3" x14ac:dyDescent="0.25">
      <c r="A3255" s="67">
        <v>19.863264558661946</v>
      </c>
      <c r="B3255" s="67">
        <v>-35.204077485539962</v>
      </c>
      <c r="C3255" s="67">
        <v>-30.080374360717492</v>
      </c>
    </row>
    <row r="3256" spans="1:3" x14ac:dyDescent="0.25">
      <c r="A3256" s="67">
        <v>19.869368819435966</v>
      </c>
      <c r="B3256" s="67">
        <v>-35.204593125741219</v>
      </c>
      <c r="C3256" s="67">
        <v>-30.087155194811317</v>
      </c>
    </row>
    <row r="3257" spans="1:3" x14ac:dyDescent="0.25">
      <c r="A3257" s="67">
        <v>19.875473080209989</v>
      </c>
      <c r="B3257" s="67">
        <v>-35.205111435712965</v>
      </c>
      <c r="C3257" s="67">
        <v>-30.093701150705229</v>
      </c>
    </row>
    <row r="3258" spans="1:3" x14ac:dyDescent="0.25">
      <c r="A3258" s="67">
        <v>19.881577340984009</v>
      </c>
      <c r="B3258" s="67">
        <v>-35.205591059447215</v>
      </c>
      <c r="C3258" s="67">
        <v>-30.100570407444472</v>
      </c>
    </row>
    <row r="3259" spans="1:3" x14ac:dyDescent="0.25">
      <c r="A3259" s="67">
        <v>19.887681601758029</v>
      </c>
      <c r="B3259" s="67">
        <v>-35.206060256090943</v>
      </c>
      <c r="C3259" s="67">
        <v>-30.107562137106697</v>
      </c>
    </row>
    <row r="3260" spans="1:3" x14ac:dyDescent="0.25">
      <c r="A3260" s="67">
        <v>19.893785862532049</v>
      </c>
      <c r="B3260" s="67">
        <v>-35.206526921938924</v>
      </c>
      <c r="C3260" s="67">
        <v>-30.114160036925071</v>
      </c>
    </row>
    <row r="3261" spans="1:3" x14ac:dyDescent="0.25">
      <c r="A3261" s="67">
        <v>19.899890123306069</v>
      </c>
      <c r="B3261" s="67">
        <v>-35.207037669999359</v>
      </c>
      <c r="C3261" s="67">
        <v>-30.12073964855972</v>
      </c>
    </row>
    <row r="3262" spans="1:3" x14ac:dyDescent="0.25">
      <c r="A3262" s="67">
        <v>19.905994384080088</v>
      </c>
      <c r="B3262" s="67">
        <v>-35.207510501698664</v>
      </c>
      <c r="C3262" s="67">
        <v>-30.127573629899668</v>
      </c>
    </row>
    <row r="3263" spans="1:3" x14ac:dyDescent="0.25">
      <c r="A3263" s="67">
        <v>19.912098644854108</v>
      </c>
      <c r="B3263" s="67">
        <v>-35.208024152856382</v>
      </c>
      <c r="C3263" s="67">
        <v>-30.134127140645266</v>
      </c>
    </row>
    <row r="3264" spans="1:3" x14ac:dyDescent="0.25">
      <c r="A3264" s="67">
        <v>19.918202905628128</v>
      </c>
      <c r="B3264" s="67">
        <v>-35.208499277312114</v>
      </c>
      <c r="C3264" s="67">
        <v>-30.140934983308593</v>
      </c>
    </row>
    <row r="3265" spans="1:3" x14ac:dyDescent="0.25">
      <c r="A3265" s="67">
        <v>19.924307166402151</v>
      </c>
      <c r="B3265" s="67">
        <v>-35.208995415036945</v>
      </c>
      <c r="C3265" s="67">
        <v>-30.147804210076771</v>
      </c>
    </row>
    <row r="3266" spans="1:3" x14ac:dyDescent="0.25">
      <c r="A3266" s="67">
        <v>19.930411427176171</v>
      </c>
      <c r="B3266" s="67">
        <v>-35.209476397327677</v>
      </c>
      <c r="C3266" s="67">
        <v>-30.154589635844683</v>
      </c>
    </row>
    <row r="3267" spans="1:3" x14ac:dyDescent="0.25">
      <c r="A3267" s="67">
        <v>19.936515687950191</v>
      </c>
      <c r="B3267" s="67">
        <v>-35.209967424761714</v>
      </c>
      <c r="C3267" s="67">
        <v>-30.161530230721446</v>
      </c>
    </row>
    <row r="3268" spans="1:3" x14ac:dyDescent="0.25">
      <c r="A3268" s="67">
        <v>19.942619948724211</v>
      </c>
      <c r="B3268" s="67">
        <v>-35.210446634894943</v>
      </c>
      <c r="C3268" s="67">
        <v>-30.16838909858545</v>
      </c>
    </row>
    <row r="3269" spans="1:3" x14ac:dyDescent="0.25">
      <c r="A3269" s="67">
        <v>19.948724209498231</v>
      </c>
      <c r="B3269" s="67">
        <v>-35.210941036776546</v>
      </c>
      <c r="C3269" s="67">
        <v>-30.174976282117992</v>
      </c>
    </row>
    <row r="3270" spans="1:3" x14ac:dyDescent="0.25">
      <c r="A3270" s="67">
        <v>19.95482847027225</v>
      </c>
      <c r="B3270" s="67">
        <v>-35.211394847015676</v>
      </c>
      <c r="C3270" s="67">
        <v>-30.182022660084506</v>
      </c>
    </row>
    <row r="3271" spans="1:3" x14ac:dyDescent="0.25">
      <c r="A3271" s="67">
        <v>19.96093273104627</v>
      </c>
      <c r="B3271" s="67">
        <v>-35.211882454961</v>
      </c>
      <c r="C3271" s="67">
        <v>-30.188582088554551</v>
      </c>
    </row>
    <row r="3272" spans="1:3" x14ac:dyDescent="0.25">
      <c r="A3272" s="67">
        <v>19.96703699182029</v>
      </c>
      <c r="B3272" s="67">
        <v>-35.212315726510468</v>
      </c>
      <c r="C3272" s="67">
        <v>-30.195542114409207</v>
      </c>
    </row>
    <row r="3273" spans="1:3" x14ac:dyDescent="0.25">
      <c r="A3273" s="67">
        <v>19.973141252594313</v>
      </c>
      <c r="B3273" s="67">
        <v>-35.212791581191738</v>
      </c>
      <c r="C3273" s="67">
        <v>-30.202327457917232</v>
      </c>
    </row>
    <row r="3274" spans="1:3" x14ac:dyDescent="0.25">
      <c r="A3274" s="67">
        <v>19.979245513368333</v>
      </c>
      <c r="B3274" s="67">
        <v>-35.213285983294831</v>
      </c>
      <c r="C3274" s="67">
        <v>-30.209168858451807</v>
      </c>
    </row>
    <row r="3275" spans="1:3" x14ac:dyDescent="0.25">
      <c r="A3275" s="67">
        <v>19.985349774142353</v>
      </c>
      <c r="B3275" s="67">
        <v>-35.213762747920867</v>
      </c>
      <c r="C3275" s="67">
        <v>-30.215789268734657</v>
      </c>
    </row>
    <row r="3276" spans="1:3" x14ac:dyDescent="0.25">
      <c r="A3276" s="67">
        <v>19.991454034916373</v>
      </c>
      <c r="B3276" s="67">
        <v>-35.21422109443823</v>
      </c>
      <c r="C3276" s="67">
        <v>-30.222492479272503</v>
      </c>
    </row>
    <row r="3277" spans="1:3" x14ac:dyDescent="0.25">
      <c r="A3277" s="67">
        <v>19.997558295690393</v>
      </c>
      <c r="B3277" s="67">
        <v>-35.214715436783415</v>
      </c>
      <c r="C3277" s="67">
        <v>-30.229438558998293</v>
      </c>
    </row>
    <row r="3278" spans="1:3" x14ac:dyDescent="0.25">
      <c r="A3278" s="67">
        <v>20.003662556464413</v>
      </c>
      <c r="B3278" s="67">
        <v>-35.215236139058995</v>
      </c>
      <c r="C3278" s="67">
        <v>-30.236206578293782</v>
      </c>
    </row>
    <row r="3279" spans="1:3" x14ac:dyDescent="0.25">
      <c r="A3279" s="67">
        <v>20.009766817238432</v>
      </c>
      <c r="B3279" s="67">
        <v>-35.215689549553559</v>
      </c>
      <c r="C3279" s="67">
        <v>-30.242945786571426</v>
      </c>
    </row>
    <row r="3280" spans="1:3" x14ac:dyDescent="0.25">
      <c r="A3280" s="67">
        <v>20.015871078012452</v>
      </c>
      <c r="B3280" s="67">
        <v>-35.216163883004981</v>
      </c>
      <c r="C3280" s="67">
        <v>-30.249467120195217</v>
      </c>
    </row>
    <row r="3281" spans="1:3" x14ac:dyDescent="0.25">
      <c r="A3281" s="67">
        <v>20.021975338786476</v>
      </c>
      <c r="B3281" s="67">
        <v>-35.216612824818924</v>
      </c>
      <c r="C3281" s="67">
        <v>-30.256249562688094</v>
      </c>
    </row>
    <row r="3282" spans="1:3" x14ac:dyDescent="0.25">
      <c r="A3282" s="67">
        <v>20.028079599560495</v>
      </c>
      <c r="B3282" s="67">
        <v>-35.217073659896243</v>
      </c>
      <c r="C3282" s="67">
        <v>-30.263156529638408</v>
      </c>
    </row>
    <row r="3283" spans="1:3" x14ac:dyDescent="0.25">
      <c r="A3283" s="67">
        <v>20.034183860334515</v>
      </c>
      <c r="B3283" s="67">
        <v>-35.217575282475806</v>
      </c>
      <c r="C3283" s="67">
        <v>-30.269948088080046</v>
      </c>
    </row>
    <row r="3284" spans="1:3" x14ac:dyDescent="0.25">
      <c r="A3284" s="67">
        <v>20.040288121108535</v>
      </c>
      <c r="B3284" s="67">
        <v>-35.218032665056427</v>
      </c>
      <c r="C3284" s="67">
        <v>-30.276871204693833</v>
      </c>
    </row>
    <row r="3285" spans="1:3" x14ac:dyDescent="0.25">
      <c r="A3285" s="67">
        <v>20.046392381882555</v>
      </c>
      <c r="B3285" s="67">
        <v>-35.218495641735643</v>
      </c>
      <c r="C3285" s="67">
        <v>-30.283603227831296</v>
      </c>
    </row>
    <row r="3286" spans="1:3" x14ac:dyDescent="0.25">
      <c r="A3286" s="67">
        <v>20.052496642656575</v>
      </c>
      <c r="B3286" s="67">
        <v>-35.218976104339397</v>
      </c>
      <c r="C3286" s="67">
        <v>-30.290363048700872</v>
      </c>
    </row>
    <row r="3287" spans="1:3" x14ac:dyDescent="0.25">
      <c r="A3287" s="67">
        <v>20.058600903430595</v>
      </c>
      <c r="B3287" s="67">
        <v>-35.21947793886639</v>
      </c>
      <c r="C3287" s="67">
        <v>-30.297073969396333</v>
      </c>
    </row>
    <row r="3288" spans="1:3" x14ac:dyDescent="0.25">
      <c r="A3288" s="67">
        <v>20.064705164204614</v>
      </c>
      <c r="B3288" s="67">
        <v>-35.219954883577472</v>
      </c>
      <c r="C3288" s="67">
        <v>-30.303817534649699</v>
      </c>
    </row>
    <row r="3289" spans="1:3" x14ac:dyDescent="0.25">
      <c r="A3289" s="67">
        <v>20.070809424978638</v>
      </c>
      <c r="B3289" s="67">
        <v>-35.220435001966365</v>
      </c>
      <c r="C3289" s="67">
        <v>-30.310770857850596</v>
      </c>
    </row>
    <row r="3290" spans="1:3" x14ac:dyDescent="0.25">
      <c r="A3290" s="67">
        <v>20.076913685752658</v>
      </c>
      <c r="B3290" s="67">
        <v>-35.220902673137324</v>
      </c>
      <c r="C3290" s="67">
        <v>-30.317736783575707</v>
      </c>
    </row>
    <row r="3291" spans="1:3" x14ac:dyDescent="0.25">
      <c r="A3291" s="67">
        <v>20.083017946526677</v>
      </c>
      <c r="B3291" s="67">
        <v>-35.221375154974723</v>
      </c>
      <c r="C3291" s="67">
        <v>-30.324382861846075</v>
      </c>
    </row>
    <row r="3292" spans="1:3" x14ac:dyDescent="0.25">
      <c r="A3292" s="67">
        <v>20.089122207300697</v>
      </c>
      <c r="B3292" s="67">
        <v>-35.221872898244087</v>
      </c>
      <c r="C3292" s="67">
        <v>-30.331201773021768</v>
      </c>
    </row>
    <row r="3293" spans="1:3" x14ac:dyDescent="0.25">
      <c r="A3293" s="67">
        <v>20.095226468074717</v>
      </c>
      <c r="B3293" s="67">
        <v>-35.222353988792975</v>
      </c>
      <c r="C3293" s="67">
        <v>-30.337752391940114</v>
      </c>
    </row>
    <row r="3294" spans="1:3" x14ac:dyDescent="0.25">
      <c r="A3294" s="67">
        <v>20.101330728848737</v>
      </c>
      <c r="B3294" s="67">
        <v>-35.222834713166947</v>
      </c>
      <c r="C3294" s="67">
        <v>-30.344652107795632</v>
      </c>
    </row>
    <row r="3295" spans="1:3" x14ac:dyDescent="0.25">
      <c r="A3295" s="67">
        <v>20.107434989622757</v>
      </c>
      <c r="B3295" s="67">
        <v>-35.223327557174912</v>
      </c>
      <c r="C3295" s="67">
        <v>-30.351561281035469</v>
      </c>
    </row>
    <row r="3296" spans="1:3" x14ac:dyDescent="0.25">
      <c r="A3296" s="67">
        <v>20.113539250396776</v>
      </c>
      <c r="B3296" s="67">
        <v>-35.223790890834181</v>
      </c>
      <c r="C3296" s="67">
        <v>-30.358411956606929</v>
      </c>
    </row>
    <row r="3297" spans="1:3" x14ac:dyDescent="0.25">
      <c r="A3297" s="67">
        <v>20.1196435111708</v>
      </c>
      <c r="B3297" s="67">
        <v>-35.224268979176756</v>
      </c>
      <c r="C3297" s="67">
        <v>-30.3651826580838</v>
      </c>
    </row>
    <row r="3298" spans="1:3" x14ac:dyDescent="0.25">
      <c r="A3298" s="67">
        <v>20.12574777194482</v>
      </c>
      <c r="B3298" s="67">
        <v>-35.224764485237507</v>
      </c>
      <c r="C3298" s="67">
        <v>-30.372028534257797</v>
      </c>
    </row>
    <row r="3299" spans="1:3" x14ac:dyDescent="0.25">
      <c r="A3299" s="67">
        <v>20.131852032718839</v>
      </c>
      <c r="B3299" s="67">
        <v>-35.225228587392017</v>
      </c>
      <c r="C3299" s="67">
        <v>-30.378963599123008</v>
      </c>
    </row>
    <row r="3300" spans="1:3" x14ac:dyDescent="0.25">
      <c r="A3300" s="67">
        <v>20.137956293492859</v>
      </c>
      <c r="B3300" s="67">
        <v>-35.225713415923899</v>
      </c>
      <c r="C3300" s="67">
        <v>-30.385628860961155</v>
      </c>
    </row>
    <row r="3301" spans="1:3" x14ac:dyDescent="0.25">
      <c r="A3301" s="67">
        <v>20.144060554266879</v>
      </c>
      <c r="B3301" s="67">
        <v>-35.226188251009617</v>
      </c>
      <c r="C3301" s="67">
        <v>-30.392481365455833</v>
      </c>
    </row>
    <row r="3302" spans="1:3" x14ac:dyDescent="0.25">
      <c r="A3302" s="67">
        <v>20.150164815040899</v>
      </c>
      <c r="B3302" s="67">
        <v>-35.226646174442351</v>
      </c>
      <c r="C3302" s="67">
        <v>-30.399616251901879</v>
      </c>
    </row>
    <row r="3303" spans="1:3" x14ac:dyDescent="0.25">
      <c r="A3303" s="67">
        <v>20.156269075814919</v>
      </c>
      <c r="B3303" s="67">
        <v>-35.227064030076782</v>
      </c>
      <c r="C3303" s="67">
        <v>-30.406399247595292</v>
      </c>
    </row>
    <row r="3304" spans="1:3" x14ac:dyDescent="0.25">
      <c r="A3304" s="67">
        <v>20.162373336588939</v>
      </c>
      <c r="B3304" s="67">
        <v>-35.227509954818771</v>
      </c>
      <c r="C3304" s="67">
        <v>-30.413243143024445</v>
      </c>
    </row>
    <row r="3305" spans="1:3" x14ac:dyDescent="0.25">
      <c r="A3305" s="67">
        <v>20.168477597362962</v>
      </c>
      <c r="B3305" s="67">
        <v>-35.228002156247285</v>
      </c>
      <c r="C3305" s="67">
        <v>-30.419970941478123</v>
      </c>
    </row>
    <row r="3306" spans="1:3" x14ac:dyDescent="0.25">
      <c r="A3306" s="67">
        <v>20.174581858136982</v>
      </c>
      <c r="B3306" s="67">
        <v>-35.228467624247308</v>
      </c>
      <c r="C3306" s="67">
        <v>-30.426662464056697</v>
      </c>
    </row>
    <row r="3307" spans="1:3" x14ac:dyDescent="0.25">
      <c r="A3307" s="67">
        <v>20.180686118911002</v>
      </c>
      <c r="B3307" s="67">
        <v>-35.228914312729948</v>
      </c>
      <c r="C3307" s="67">
        <v>-30.433326914816735</v>
      </c>
    </row>
    <row r="3308" spans="1:3" x14ac:dyDescent="0.25">
      <c r="A3308" s="67">
        <v>20.186790379685021</v>
      </c>
      <c r="B3308" s="67">
        <v>-35.229376156750533</v>
      </c>
      <c r="C3308" s="67">
        <v>-30.440235776085128</v>
      </c>
    </row>
    <row r="3309" spans="1:3" x14ac:dyDescent="0.25">
      <c r="A3309" s="67">
        <v>20.192894640459041</v>
      </c>
      <c r="B3309" s="67">
        <v>-35.229881158097015</v>
      </c>
      <c r="C3309" s="67">
        <v>-30.446872688447943</v>
      </c>
    </row>
    <row r="3310" spans="1:3" x14ac:dyDescent="0.25">
      <c r="A3310" s="67">
        <v>20.198998901233061</v>
      </c>
      <c r="B3310" s="67">
        <v>-35.230376881029322</v>
      </c>
      <c r="C3310" s="67">
        <v>-30.45379894767019</v>
      </c>
    </row>
    <row r="3311" spans="1:3" x14ac:dyDescent="0.25">
      <c r="A3311" s="67">
        <v>20.205103162007081</v>
      </c>
      <c r="B3311" s="67">
        <v>-35.230858488084557</v>
      </c>
      <c r="C3311" s="67">
        <v>-30.460502958086934</v>
      </c>
    </row>
    <row r="3312" spans="1:3" x14ac:dyDescent="0.25">
      <c r="A3312" s="67">
        <v>20.211207422781101</v>
      </c>
      <c r="B3312" s="67">
        <v>-35.23132692246358</v>
      </c>
      <c r="C3312" s="67">
        <v>-30.467354899448239</v>
      </c>
    </row>
    <row r="3313" spans="1:3" x14ac:dyDescent="0.25">
      <c r="A3313" s="67">
        <v>20.217311683555124</v>
      </c>
      <c r="B3313" s="67">
        <v>-35.231816109880171</v>
      </c>
      <c r="C3313" s="67">
        <v>-30.474193377902161</v>
      </c>
    </row>
    <row r="3314" spans="1:3" x14ac:dyDescent="0.25">
      <c r="A3314" s="67">
        <v>20.223415944329144</v>
      </c>
      <c r="B3314" s="67">
        <v>-35.232280891513838</v>
      </c>
      <c r="C3314" s="67">
        <v>-30.480938947004159</v>
      </c>
    </row>
    <row r="3315" spans="1:3" x14ac:dyDescent="0.25">
      <c r="A3315" s="67">
        <v>20.229520205103164</v>
      </c>
      <c r="B3315" s="67">
        <v>-35.232762294687426</v>
      </c>
      <c r="C3315" s="67">
        <v>-30.487658291325953</v>
      </c>
    </row>
    <row r="3316" spans="1:3" x14ac:dyDescent="0.25">
      <c r="A3316" s="67">
        <v>20.235624465877184</v>
      </c>
      <c r="B3316" s="67">
        <v>-35.233250020099298</v>
      </c>
      <c r="C3316" s="67">
        <v>-30.494421777234258</v>
      </c>
    </row>
    <row r="3317" spans="1:3" x14ac:dyDescent="0.25">
      <c r="A3317" s="67">
        <v>20.241728726651203</v>
      </c>
      <c r="B3317" s="67">
        <v>-35.233726980834739</v>
      </c>
      <c r="C3317" s="67">
        <v>-30.501120440192821</v>
      </c>
    </row>
    <row r="3318" spans="1:3" x14ac:dyDescent="0.25">
      <c r="A3318" s="67">
        <v>20.247832987425223</v>
      </c>
      <c r="B3318" s="67">
        <v>-35.234199378393939</v>
      </c>
      <c r="C3318" s="67">
        <v>-30.507892738666854</v>
      </c>
    </row>
    <row r="3319" spans="1:3" x14ac:dyDescent="0.25">
      <c r="A3319" s="67">
        <v>20.253937248199243</v>
      </c>
      <c r="B3319" s="67">
        <v>-35.234703167680664</v>
      </c>
      <c r="C3319" s="67">
        <v>-30.514617463248214</v>
      </c>
    </row>
    <row r="3320" spans="1:3" x14ac:dyDescent="0.25">
      <c r="A3320" s="67">
        <v>20.260041508973263</v>
      </c>
      <c r="B3320" s="67">
        <v>-35.235179392595128</v>
      </c>
      <c r="C3320" s="67">
        <v>-30.521253593291139</v>
      </c>
    </row>
    <row r="3321" spans="1:3" x14ac:dyDescent="0.25">
      <c r="A3321" s="67">
        <v>20.266145769747286</v>
      </c>
      <c r="B3321" s="67">
        <v>-35.235665893430919</v>
      </c>
      <c r="C3321" s="67">
        <v>-30.528066074271152</v>
      </c>
    </row>
    <row r="3322" spans="1:3" x14ac:dyDescent="0.25">
      <c r="A3322" s="67">
        <v>20.272250030521306</v>
      </c>
      <c r="B3322" s="67">
        <v>-35.236135156445691</v>
      </c>
      <c r="C3322" s="67">
        <v>-30.535084533548229</v>
      </c>
    </row>
    <row r="3323" spans="1:3" x14ac:dyDescent="0.25">
      <c r="A3323" s="67">
        <v>20.278354291295326</v>
      </c>
      <c r="B3323" s="67">
        <v>-35.236609555611629</v>
      </c>
      <c r="C3323" s="67">
        <v>-30.542024481395845</v>
      </c>
    </row>
    <row r="3324" spans="1:3" x14ac:dyDescent="0.25">
      <c r="A3324" s="67">
        <v>20.284458552069346</v>
      </c>
      <c r="B3324" s="67">
        <v>-35.237074672464992</v>
      </c>
      <c r="C3324" s="67">
        <v>-30.548852708551717</v>
      </c>
    </row>
    <row r="3325" spans="1:3" x14ac:dyDescent="0.25">
      <c r="A3325" s="67">
        <v>20.290562812843365</v>
      </c>
      <c r="B3325" s="67">
        <v>-35.237516200322212</v>
      </c>
      <c r="C3325" s="67">
        <v>-30.555614463717735</v>
      </c>
    </row>
    <row r="3326" spans="1:3" x14ac:dyDescent="0.25">
      <c r="A3326" s="67">
        <v>20.296667073617385</v>
      </c>
      <c r="B3326" s="67">
        <v>-35.237972109223669</v>
      </c>
      <c r="C3326" s="67">
        <v>-30.562219014258925</v>
      </c>
    </row>
    <row r="3327" spans="1:3" x14ac:dyDescent="0.25">
      <c r="A3327" s="67">
        <v>20.302771334391405</v>
      </c>
      <c r="B3327" s="67">
        <v>-35.238476859704349</v>
      </c>
      <c r="C3327" s="67">
        <v>-30.569098940394746</v>
      </c>
    </row>
    <row r="3328" spans="1:3" x14ac:dyDescent="0.25">
      <c r="A3328" s="67">
        <v>20.308875595165425</v>
      </c>
      <c r="B3328" s="67">
        <v>-35.238936738965101</v>
      </c>
      <c r="C3328" s="67">
        <v>-30.575961863586144</v>
      </c>
    </row>
    <row r="3329" spans="1:3" x14ac:dyDescent="0.25">
      <c r="A3329" s="67">
        <v>20.314979855939448</v>
      </c>
      <c r="B3329" s="67">
        <v>-35.239411303695903</v>
      </c>
      <c r="C3329" s="67">
        <v>-30.582771217875099</v>
      </c>
    </row>
    <row r="3330" spans="1:3" x14ac:dyDescent="0.25">
      <c r="A3330" s="67">
        <v>20.321084116713468</v>
      </c>
      <c r="B3330" s="67">
        <v>-35.239918281499676</v>
      </c>
      <c r="C3330" s="67">
        <v>-30.58954873300782</v>
      </c>
    </row>
    <row r="3331" spans="1:3" x14ac:dyDescent="0.25">
      <c r="A3331" s="67">
        <v>20.327188377487488</v>
      </c>
      <c r="B3331" s="67">
        <v>-35.240385765188606</v>
      </c>
      <c r="C3331" s="67">
        <v>-30.596173529795998</v>
      </c>
    </row>
    <row r="3332" spans="1:3" x14ac:dyDescent="0.25">
      <c r="A3332" s="67">
        <v>20.333292638261508</v>
      </c>
      <c r="B3332" s="67">
        <v>-35.240845977329364</v>
      </c>
      <c r="C3332" s="67">
        <v>-30.602674199595306</v>
      </c>
    </row>
    <row r="3333" spans="1:3" x14ac:dyDescent="0.25">
      <c r="A3333" s="67">
        <v>20.339396899035528</v>
      </c>
      <c r="B3333" s="67">
        <v>-35.241287538887022</v>
      </c>
      <c r="C3333" s="67">
        <v>-30.609512175756404</v>
      </c>
    </row>
    <row r="3334" spans="1:3" x14ac:dyDescent="0.25">
      <c r="A3334" s="67">
        <v>20.345501159809547</v>
      </c>
      <c r="B3334" s="67">
        <v>-35.241759461439806</v>
      </c>
      <c r="C3334" s="67">
        <v>-30.616219474089153</v>
      </c>
    </row>
    <row r="3335" spans="1:3" x14ac:dyDescent="0.25">
      <c r="A3335" s="67">
        <v>20.351605420583567</v>
      </c>
      <c r="B3335" s="67">
        <v>-35.242199354591285</v>
      </c>
      <c r="C3335" s="67">
        <v>-30.622950638057354</v>
      </c>
    </row>
    <row r="3336" spans="1:3" x14ac:dyDescent="0.25">
      <c r="A3336" s="67">
        <v>20.357709681357587</v>
      </c>
      <c r="B3336" s="67">
        <v>-35.242655969930397</v>
      </c>
      <c r="C3336" s="67">
        <v>-30.629758327825567</v>
      </c>
    </row>
    <row r="3337" spans="1:3" x14ac:dyDescent="0.25">
      <c r="A3337" s="67">
        <v>20.36381394213161</v>
      </c>
      <c r="B3337" s="67">
        <v>-35.243136320861403</v>
      </c>
      <c r="C3337" s="67">
        <v>-30.636504226451532</v>
      </c>
    </row>
    <row r="3338" spans="1:3" x14ac:dyDescent="0.25">
      <c r="A3338" s="67">
        <v>20.36991820290563</v>
      </c>
      <c r="B3338" s="67">
        <v>-35.243622633947311</v>
      </c>
      <c r="C3338" s="67">
        <v>-30.643059106905376</v>
      </c>
    </row>
    <row r="3339" spans="1:3" x14ac:dyDescent="0.25">
      <c r="A3339" s="67">
        <v>20.37602246367965</v>
      </c>
      <c r="B3339" s="67">
        <v>-35.244105083649643</v>
      </c>
      <c r="C3339" s="67">
        <v>-30.64989140956104</v>
      </c>
    </row>
    <row r="3340" spans="1:3" x14ac:dyDescent="0.25">
      <c r="A3340" s="67">
        <v>20.38212672445367</v>
      </c>
      <c r="B3340" s="67">
        <v>-35.24458874982983</v>
      </c>
      <c r="C3340" s="67">
        <v>-30.656841051520377</v>
      </c>
    </row>
    <row r="3341" spans="1:3" x14ac:dyDescent="0.25">
      <c r="A3341" s="67">
        <v>20.38823098522769</v>
      </c>
      <c r="B3341" s="67">
        <v>-35.245072384343942</v>
      </c>
      <c r="C3341" s="67">
        <v>-30.663557828179005</v>
      </c>
    </row>
    <row r="3342" spans="1:3" x14ac:dyDescent="0.25">
      <c r="A3342" s="67">
        <v>20.39433524600171</v>
      </c>
      <c r="B3342" s="67">
        <v>-35.245556132838836</v>
      </c>
      <c r="C3342" s="67">
        <v>-30.670529347948815</v>
      </c>
    </row>
    <row r="3343" spans="1:3" x14ac:dyDescent="0.25">
      <c r="A3343" s="67">
        <v>20.400439506775729</v>
      </c>
      <c r="B3343" s="67">
        <v>-35.245986488456879</v>
      </c>
      <c r="C3343" s="67">
        <v>-30.677185008695638</v>
      </c>
    </row>
    <row r="3344" spans="1:3" x14ac:dyDescent="0.25">
      <c r="A3344" s="67">
        <v>20.406543767549749</v>
      </c>
      <c r="B3344" s="67">
        <v>-35.246422162381108</v>
      </c>
      <c r="C3344" s="67">
        <v>-30.684132509596399</v>
      </c>
    </row>
    <row r="3345" spans="1:3" x14ac:dyDescent="0.25">
      <c r="A3345" s="67">
        <v>20.412648028323773</v>
      </c>
      <c r="B3345" s="67">
        <v>-35.246919210231553</v>
      </c>
      <c r="C3345" s="67">
        <v>-30.690969793488332</v>
      </c>
    </row>
    <row r="3346" spans="1:3" x14ac:dyDescent="0.25">
      <c r="A3346" s="67">
        <v>20.418752289097792</v>
      </c>
      <c r="B3346" s="67">
        <v>-35.247379301206713</v>
      </c>
      <c r="C3346" s="67">
        <v>-30.697850026666551</v>
      </c>
    </row>
    <row r="3347" spans="1:3" x14ac:dyDescent="0.25">
      <c r="A3347" s="67">
        <v>20.424856549871812</v>
      </c>
      <c r="B3347" s="67">
        <v>-35.247851385557112</v>
      </c>
      <c r="C3347" s="67">
        <v>-30.704505104376818</v>
      </c>
    </row>
    <row r="3348" spans="1:3" x14ac:dyDescent="0.25">
      <c r="A3348" s="67">
        <v>20.430960810645832</v>
      </c>
      <c r="B3348" s="67">
        <v>-35.248310256903473</v>
      </c>
      <c r="C3348" s="67">
        <v>-30.71118357274899</v>
      </c>
    </row>
    <row r="3349" spans="1:3" x14ac:dyDescent="0.25">
      <c r="A3349" s="67">
        <v>20.437065071419852</v>
      </c>
      <c r="B3349" s="67">
        <v>-35.248733909410973</v>
      </c>
      <c r="C3349" s="67">
        <v>-30.717843368765838</v>
      </c>
    </row>
    <row r="3350" spans="1:3" x14ac:dyDescent="0.25">
      <c r="A3350" s="67">
        <v>20.443169332193872</v>
      </c>
      <c r="B3350" s="67">
        <v>-35.249167391760011</v>
      </c>
      <c r="C3350" s="67">
        <v>-30.724616553341242</v>
      </c>
    </row>
    <row r="3351" spans="1:3" x14ac:dyDescent="0.25">
      <c r="A3351" s="67">
        <v>20.449273592967891</v>
      </c>
      <c r="B3351" s="67">
        <v>-35.249647675935229</v>
      </c>
      <c r="C3351" s="67">
        <v>-30.731291044093275</v>
      </c>
    </row>
    <row r="3352" spans="1:3" x14ac:dyDescent="0.25">
      <c r="A3352" s="67">
        <v>20.455377853741911</v>
      </c>
      <c r="B3352" s="67">
        <v>-35.250119478633472</v>
      </c>
      <c r="C3352" s="67">
        <v>-30.738047049635206</v>
      </c>
    </row>
    <row r="3353" spans="1:3" x14ac:dyDescent="0.25">
      <c r="A3353" s="67">
        <v>20.461482114515935</v>
      </c>
      <c r="B3353" s="67">
        <v>-35.250636017979069</v>
      </c>
      <c r="C3353" s="67">
        <v>-30.744701848413264</v>
      </c>
    </row>
    <row r="3354" spans="1:3" x14ac:dyDescent="0.25">
      <c r="A3354" s="67">
        <v>20.467586375289955</v>
      </c>
      <c r="B3354" s="67">
        <v>-35.251110430296791</v>
      </c>
      <c r="C3354" s="67">
        <v>-30.751504971930764</v>
      </c>
    </row>
    <row r="3355" spans="1:3" x14ac:dyDescent="0.25">
      <c r="A3355" s="67">
        <v>20.473690636063974</v>
      </c>
      <c r="B3355" s="67">
        <v>-35.251601363469966</v>
      </c>
      <c r="C3355" s="67">
        <v>-30.758160406322862</v>
      </c>
    </row>
    <row r="3356" spans="1:3" x14ac:dyDescent="0.25">
      <c r="A3356" s="67">
        <v>20.479794896837994</v>
      </c>
      <c r="B3356" s="67">
        <v>-35.252089478167164</v>
      </c>
      <c r="C3356" s="67">
        <v>-30.764886367029519</v>
      </c>
    </row>
    <row r="3357" spans="1:3" x14ac:dyDescent="0.25">
      <c r="A3357" s="67">
        <v>20.485899157612014</v>
      </c>
      <c r="B3357" s="67">
        <v>-35.252576295276967</v>
      </c>
      <c r="C3357" s="67">
        <v>-30.771638858582666</v>
      </c>
    </row>
    <row r="3358" spans="1:3" x14ac:dyDescent="0.25">
      <c r="A3358" s="67">
        <v>20.492003418386034</v>
      </c>
      <c r="B3358" s="67">
        <v>-35.253024350266358</v>
      </c>
      <c r="C3358" s="67">
        <v>-30.778230209669143</v>
      </c>
    </row>
    <row r="3359" spans="1:3" x14ac:dyDescent="0.25">
      <c r="A3359" s="67">
        <v>20.498107679160054</v>
      </c>
      <c r="B3359" s="67">
        <v>-35.253444806432796</v>
      </c>
      <c r="C3359" s="67">
        <v>-30.784968385771467</v>
      </c>
    </row>
    <row r="3360" spans="1:3" x14ac:dyDescent="0.25">
      <c r="A3360" s="67">
        <v>20.504211939934073</v>
      </c>
      <c r="B3360" s="67">
        <v>-35.25389720542119</v>
      </c>
      <c r="C3360" s="67">
        <v>-30.791915695215167</v>
      </c>
    </row>
    <row r="3361" spans="1:3" x14ac:dyDescent="0.25">
      <c r="A3361" s="67">
        <v>20.510316200708097</v>
      </c>
      <c r="B3361" s="67">
        <v>-35.254382625303585</v>
      </c>
      <c r="C3361" s="67">
        <v>-30.798380773264888</v>
      </c>
    </row>
    <row r="3362" spans="1:3" x14ac:dyDescent="0.25">
      <c r="A3362" s="67">
        <v>20.516420461482117</v>
      </c>
      <c r="B3362" s="67">
        <v>-35.254874538151242</v>
      </c>
      <c r="C3362" s="67">
        <v>-30.805128016902838</v>
      </c>
    </row>
    <row r="3363" spans="1:3" x14ac:dyDescent="0.25">
      <c r="A3363" s="67">
        <v>20.522524722256136</v>
      </c>
      <c r="B3363" s="67">
        <v>-35.255326713504047</v>
      </c>
      <c r="C3363" s="67">
        <v>-30.811994952323928</v>
      </c>
    </row>
    <row r="3364" spans="1:3" x14ac:dyDescent="0.25">
      <c r="A3364" s="67">
        <v>20.528628983030156</v>
      </c>
      <c r="B3364" s="67">
        <v>-35.255794781004674</v>
      </c>
      <c r="C3364" s="67">
        <v>-30.818874665977855</v>
      </c>
    </row>
    <row r="3365" spans="1:3" x14ac:dyDescent="0.25">
      <c r="A3365" s="67">
        <v>20.534733243804176</v>
      </c>
      <c r="B3365" s="67">
        <v>-35.256268219836954</v>
      </c>
      <c r="C3365" s="67">
        <v>-30.825610776222035</v>
      </c>
    </row>
    <row r="3366" spans="1:3" x14ac:dyDescent="0.25">
      <c r="A3366" s="67">
        <v>20.540837504578196</v>
      </c>
      <c r="B3366" s="67">
        <v>-35.256737722074725</v>
      </c>
      <c r="C3366" s="67">
        <v>-30.832179716225401</v>
      </c>
    </row>
    <row r="3367" spans="1:3" x14ac:dyDescent="0.25">
      <c r="A3367" s="67">
        <v>20.546941765352216</v>
      </c>
      <c r="B3367" s="67">
        <v>-35.257200798336271</v>
      </c>
      <c r="C3367" s="67">
        <v>-30.838917664243823</v>
      </c>
    </row>
    <row r="3368" spans="1:3" x14ac:dyDescent="0.25">
      <c r="A3368" s="67">
        <v>20.553046026126236</v>
      </c>
      <c r="B3368" s="67">
        <v>-35.257668536274167</v>
      </c>
      <c r="C3368" s="67">
        <v>-30.845686100040968</v>
      </c>
    </row>
    <row r="3369" spans="1:3" x14ac:dyDescent="0.25">
      <c r="A3369" s="67">
        <v>20.559150286900259</v>
      </c>
      <c r="B3369" s="67">
        <v>-35.258141236320732</v>
      </c>
      <c r="C3369" s="67">
        <v>-30.85240672982944</v>
      </c>
    </row>
    <row r="3370" spans="1:3" x14ac:dyDescent="0.25">
      <c r="A3370" s="67">
        <v>20.565254547674279</v>
      </c>
      <c r="B3370" s="67">
        <v>-35.25860395091253</v>
      </c>
      <c r="C3370" s="67">
        <v>-30.859246183802313</v>
      </c>
    </row>
    <row r="3371" spans="1:3" x14ac:dyDescent="0.25">
      <c r="A3371" s="67">
        <v>20.571358808448299</v>
      </c>
      <c r="B3371" s="67">
        <v>-35.259069630478223</v>
      </c>
      <c r="C3371" s="67">
        <v>-30.865966267201976</v>
      </c>
    </row>
    <row r="3372" spans="1:3" x14ac:dyDescent="0.25">
      <c r="A3372" s="67">
        <v>20.577463069222318</v>
      </c>
      <c r="B3372" s="67">
        <v>-35.259522544321662</v>
      </c>
      <c r="C3372" s="67">
        <v>-30.87244186118431</v>
      </c>
    </row>
    <row r="3373" spans="1:3" x14ac:dyDescent="0.25">
      <c r="A3373" s="67">
        <v>20.583567329996338</v>
      </c>
      <c r="B3373" s="67">
        <v>-35.260018041306978</v>
      </c>
      <c r="C3373" s="67">
        <v>-30.879230959220195</v>
      </c>
    </row>
    <row r="3374" spans="1:3" x14ac:dyDescent="0.25">
      <c r="A3374" s="67">
        <v>20.589671590770358</v>
      </c>
      <c r="B3374" s="67">
        <v>-35.260480375807774</v>
      </c>
      <c r="C3374" s="67">
        <v>-30.885854234252424</v>
      </c>
    </row>
    <row r="3375" spans="1:3" x14ac:dyDescent="0.25">
      <c r="A3375" s="67">
        <v>20.595775851544378</v>
      </c>
      <c r="B3375" s="67">
        <v>-35.260963862762068</v>
      </c>
      <c r="C3375" s="67">
        <v>-30.892673562021578</v>
      </c>
    </row>
    <row r="3376" spans="1:3" x14ac:dyDescent="0.25">
      <c r="A3376" s="67">
        <v>20.601880112318398</v>
      </c>
      <c r="B3376" s="67">
        <v>-35.261434860205917</v>
      </c>
      <c r="C3376" s="67">
        <v>-30.899441640649318</v>
      </c>
    </row>
    <row r="3377" spans="1:3" x14ac:dyDescent="0.25">
      <c r="A3377" s="67">
        <v>20.607984373092421</v>
      </c>
      <c r="B3377" s="67">
        <v>-35.261918825483171</v>
      </c>
      <c r="C3377" s="67">
        <v>-30.906365180284158</v>
      </c>
    </row>
    <row r="3378" spans="1:3" x14ac:dyDescent="0.25">
      <c r="A3378" s="67">
        <v>20.614088633866441</v>
      </c>
      <c r="B3378" s="67">
        <v>-35.262365779500051</v>
      </c>
      <c r="C3378" s="67">
        <v>-30.912979912688947</v>
      </c>
    </row>
    <row r="3379" spans="1:3" x14ac:dyDescent="0.25">
      <c r="A3379" s="67">
        <v>20.620192894640461</v>
      </c>
      <c r="B3379" s="67">
        <v>-35.262854879228342</v>
      </c>
      <c r="C3379" s="67">
        <v>-30.919494557017501</v>
      </c>
    </row>
    <row r="3380" spans="1:3" x14ac:dyDescent="0.25">
      <c r="A3380" s="67">
        <v>20.62629715541448</v>
      </c>
      <c r="B3380" s="67">
        <v>-35.263289366766564</v>
      </c>
      <c r="C3380" s="67">
        <v>-30.926004108945953</v>
      </c>
    </row>
    <row r="3381" spans="1:3" x14ac:dyDescent="0.25">
      <c r="A3381" s="67">
        <v>20.6324014161885</v>
      </c>
      <c r="B3381" s="67">
        <v>-35.263760905563814</v>
      </c>
      <c r="C3381" s="67">
        <v>-30.932837143161276</v>
      </c>
    </row>
    <row r="3382" spans="1:3" x14ac:dyDescent="0.25">
      <c r="A3382" s="67">
        <v>20.63850567696252</v>
      </c>
      <c r="B3382" s="67">
        <v>-35.264182265461642</v>
      </c>
      <c r="C3382" s="67">
        <v>-30.939616019120862</v>
      </c>
    </row>
    <row r="3383" spans="1:3" x14ac:dyDescent="0.25">
      <c r="A3383" s="67">
        <v>20.64460993773654</v>
      </c>
      <c r="B3383" s="67">
        <v>-35.264659535084832</v>
      </c>
      <c r="C3383" s="67">
        <v>-30.946308429938519</v>
      </c>
    </row>
    <row r="3384" spans="1:3" x14ac:dyDescent="0.25">
      <c r="A3384" s="67">
        <v>20.65071419851056</v>
      </c>
      <c r="B3384" s="67">
        <v>-35.265133348551984</v>
      </c>
      <c r="C3384" s="67">
        <v>-30.952744319626547</v>
      </c>
    </row>
    <row r="3385" spans="1:3" x14ac:dyDescent="0.25">
      <c r="A3385" s="67">
        <v>20.656818459284583</v>
      </c>
      <c r="B3385" s="67">
        <v>-35.265586521626922</v>
      </c>
      <c r="C3385" s="67">
        <v>-30.959358714267317</v>
      </c>
    </row>
    <row r="3386" spans="1:3" x14ac:dyDescent="0.25">
      <c r="A3386" s="67">
        <v>20.662922720058603</v>
      </c>
      <c r="B3386" s="67">
        <v>-35.266072452850601</v>
      </c>
      <c r="C3386" s="67">
        <v>-30.966047365584057</v>
      </c>
    </row>
    <row r="3387" spans="1:3" x14ac:dyDescent="0.25">
      <c r="A3387" s="67">
        <v>20.669026980832623</v>
      </c>
      <c r="B3387" s="67">
        <v>-35.266531923187202</v>
      </c>
      <c r="C3387" s="67">
        <v>-30.972836962973883</v>
      </c>
    </row>
    <row r="3388" spans="1:3" x14ac:dyDescent="0.25">
      <c r="A3388" s="67">
        <v>20.675131241606643</v>
      </c>
      <c r="B3388" s="67">
        <v>-35.266999358049809</v>
      </c>
      <c r="C3388" s="67">
        <v>-30.97980644831388</v>
      </c>
    </row>
    <row r="3389" spans="1:3" x14ac:dyDescent="0.25">
      <c r="A3389" s="67">
        <v>20.681235502380662</v>
      </c>
      <c r="B3389" s="67">
        <v>-35.267442280647259</v>
      </c>
      <c r="C3389" s="67">
        <v>-30.986492333240083</v>
      </c>
    </row>
    <row r="3390" spans="1:3" x14ac:dyDescent="0.25">
      <c r="A3390" s="67">
        <v>20.687339763154682</v>
      </c>
      <c r="B3390" s="67">
        <v>-35.267899063250169</v>
      </c>
      <c r="C3390" s="67">
        <v>-30.993344387926133</v>
      </c>
    </row>
    <row r="3391" spans="1:3" x14ac:dyDescent="0.25">
      <c r="A3391" s="67">
        <v>20.693444023928702</v>
      </c>
      <c r="B3391" s="67">
        <v>-35.268352134448847</v>
      </c>
      <c r="C3391" s="67">
        <v>-31.000396118090084</v>
      </c>
    </row>
    <row r="3392" spans="1:3" x14ac:dyDescent="0.25">
      <c r="A3392" s="67">
        <v>20.699548284702722</v>
      </c>
      <c r="B3392" s="67">
        <v>-35.268824518777613</v>
      </c>
      <c r="C3392" s="67">
        <v>-31.007453645224693</v>
      </c>
    </row>
    <row r="3393" spans="1:3" x14ac:dyDescent="0.25">
      <c r="A3393" s="67">
        <v>20.705652545476745</v>
      </c>
      <c r="B3393" s="67">
        <v>-35.269305682039942</v>
      </c>
      <c r="C3393" s="67">
        <v>-31.014147478130131</v>
      </c>
    </row>
    <row r="3394" spans="1:3" x14ac:dyDescent="0.25">
      <c r="A3394" s="67">
        <v>20.711756806250765</v>
      </c>
      <c r="B3394" s="67">
        <v>-35.269792707805266</v>
      </c>
      <c r="C3394" s="67">
        <v>-31.020879966450298</v>
      </c>
    </row>
    <row r="3395" spans="1:3" x14ac:dyDescent="0.25">
      <c r="A3395" s="67">
        <v>20.717861067024785</v>
      </c>
      <c r="B3395" s="67">
        <v>-35.270251423627876</v>
      </c>
      <c r="C3395" s="67">
        <v>-31.027378387201541</v>
      </c>
    </row>
    <row r="3396" spans="1:3" x14ac:dyDescent="0.25">
      <c r="A3396" s="67">
        <v>20.723965327798805</v>
      </c>
      <c r="B3396" s="67">
        <v>-35.270695425137248</v>
      </c>
      <c r="C3396" s="67">
        <v>-31.034034340440485</v>
      </c>
    </row>
    <row r="3397" spans="1:3" x14ac:dyDescent="0.25">
      <c r="A3397" s="67">
        <v>20.730069588572825</v>
      </c>
      <c r="B3397" s="67">
        <v>-35.271164364667371</v>
      </c>
      <c r="C3397" s="67">
        <v>-31.040886028184914</v>
      </c>
    </row>
    <row r="3398" spans="1:3" x14ac:dyDescent="0.25">
      <c r="A3398" s="67">
        <v>20.736173849346844</v>
      </c>
      <c r="B3398" s="67">
        <v>-35.271622452745319</v>
      </c>
      <c r="C3398" s="67">
        <v>-31.047503336237689</v>
      </c>
    </row>
    <row r="3399" spans="1:3" x14ac:dyDescent="0.25">
      <c r="A3399" s="67">
        <v>20.742278110120864</v>
      </c>
      <c r="B3399" s="67">
        <v>-35.272083497959457</v>
      </c>
      <c r="C3399" s="67">
        <v>-31.054281313920487</v>
      </c>
    </row>
    <row r="3400" spans="1:3" x14ac:dyDescent="0.25">
      <c r="A3400" s="67">
        <v>20.748382370894884</v>
      </c>
      <c r="B3400" s="67">
        <v>-35.272547207538814</v>
      </c>
      <c r="C3400" s="67">
        <v>-31.060983231717277</v>
      </c>
    </row>
    <row r="3401" spans="1:3" x14ac:dyDescent="0.25">
      <c r="A3401" s="67">
        <v>20.754486631668907</v>
      </c>
      <c r="B3401" s="67">
        <v>-35.273013649493251</v>
      </c>
      <c r="C3401" s="67">
        <v>-31.067118714027973</v>
      </c>
    </row>
    <row r="3402" spans="1:3" x14ac:dyDescent="0.25">
      <c r="A3402" s="67">
        <v>20.760590892442927</v>
      </c>
      <c r="B3402" s="67">
        <v>-35.273468148875963</v>
      </c>
      <c r="C3402" s="67">
        <v>-31.073767326323228</v>
      </c>
    </row>
    <row r="3403" spans="1:3" x14ac:dyDescent="0.25">
      <c r="A3403" s="67">
        <v>20.766695153216947</v>
      </c>
      <c r="B3403" s="67">
        <v>-35.273916488456194</v>
      </c>
      <c r="C3403" s="67">
        <v>-31.0802382053926</v>
      </c>
    </row>
    <row r="3404" spans="1:3" x14ac:dyDescent="0.25">
      <c r="A3404" s="67">
        <v>20.772799413990967</v>
      </c>
      <c r="B3404" s="67">
        <v>-35.274372794169359</v>
      </c>
      <c r="C3404" s="67">
        <v>-31.08687845731604</v>
      </c>
    </row>
    <row r="3405" spans="1:3" x14ac:dyDescent="0.25">
      <c r="A3405" s="67">
        <v>20.778903674764987</v>
      </c>
      <c r="B3405" s="67">
        <v>-35.274837561305866</v>
      </c>
      <c r="C3405" s="67">
        <v>-31.093360523145556</v>
      </c>
    </row>
    <row r="3406" spans="1:3" x14ac:dyDescent="0.25">
      <c r="A3406" s="67">
        <v>20.785007935539006</v>
      </c>
      <c r="B3406" s="67">
        <v>-35.275311787153178</v>
      </c>
      <c r="C3406" s="67">
        <v>-31.099986822379105</v>
      </c>
    </row>
    <row r="3407" spans="1:3" x14ac:dyDescent="0.25">
      <c r="A3407" s="67">
        <v>20.791112196313026</v>
      </c>
      <c r="B3407" s="67">
        <v>-35.27577883624285</v>
      </c>
      <c r="C3407" s="67">
        <v>-31.106526972015171</v>
      </c>
    </row>
    <row r="3408" spans="1:3" x14ac:dyDescent="0.25">
      <c r="A3408" s="67">
        <v>20.797216457087046</v>
      </c>
      <c r="B3408" s="67">
        <v>-35.276222852354778</v>
      </c>
      <c r="C3408" s="67">
        <v>-31.113131587941837</v>
      </c>
    </row>
    <row r="3409" spans="1:3" x14ac:dyDescent="0.25">
      <c r="A3409" s="67">
        <v>20.80332071786107</v>
      </c>
      <c r="B3409" s="67">
        <v>-35.276701635433227</v>
      </c>
      <c r="C3409" s="67">
        <v>-31.120052814887231</v>
      </c>
    </row>
    <row r="3410" spans="1:3" x14ac:dyDescent="0.25">
      <c r="A3410" s="67">
        <v>20.809424978635089</v>
      </c>
      <c r="B3410" s="67">
        <v>-35.277166648991965</v>
      </c>
      <c r="C3410" s="67">
        <v>-31.126569885886681</v>
      </c>
    </row>
    <row r="3411" spans="1:3" x14ac:dyDescent="0.25">
      <c r="A3411" s="67">
        <v>20.815529239409109</v>
      </c>
      <c r="B3411" s="67">
        <v>-35.277668362168853</v>
      </c>
      <c r="C3411" s="67">
        <v>-31.133447914027037</v>
      </c>
    </row>
    <row r="3412" spans="1:3" x14ac:dyDescent="0.25">
      <c r="A3412" s="67">
        <v>20.821633500183129</v>
      </c>
      <c r="B3412" s="67">
        <v>-35.27812523373256</v>
      </c>
      <c r="C3412" s="67">
        <v>-31.140184728388395</v>
      </c>
    </row>
    <row r="3413" spans="1:3" x14ac:dyDescent="0.25">
      <c r="A3413" s="67">
        <v>20.827737760957149</v>
      </c>
      <c r="B3413" s="67">
        <v>-35.278544676085517</v>
      </c>
      <c r="C3413" s="67">
        <v>-31.147095360279071</v>
      </c>
    </row>
    <row r="3414" spans="1:3" x14ac:dyDescent="0.25">
      <c r="A3414" s="67">
        <v>20.833842021731169</v>
      </c>
      <c r="B3414" s="67">
        <v>-35.279016549994601</v>
      </c>
      <c r="C3414" s="67">
        <v>-31.153700353318211</v>
      </c>
    </row>
    <row r="3415" spans="1:3" x14ac:dyDescent="0.25">
      <c r="A3415" s="67">
        <v>20.839946282505188</v>
      </c>
      <c r="B3415" s="67">
        <v>-35.279461934349797</v>
      </c>
      <c r="C3415" s="67">
        <v>-31.160459726239687</v>
      </c>
    </row>
    <row r="3416" spans="1:3" x14ac:dyDescent="0.25">
      <c r="A3416" s="67">
        <v>20.846050543279208</v>
      </c>
      <c r="B3416" s="67">
        <v>-35.279951718869292</v>
      </c>
      <c r="C3416" s="67">
        <v>-31.166982211310565</v>
      </c>
    </row>
    <row r="3417" spans="1:3" x14ac:dyDescent="0.25">
      <c r="A3417" s="67">
        <v>20.852154804053232</v>
      </c>
      <c r="B3417" s="67">
        <v>-35.280422690394353</v>
      </c>
      <c r="C3417" s="67">
        <v>-31.173611621839513</v>
      </c>
    </row>
    <row r="3418" spans="1:3" x14ac:dyDescent="0.25">
      <c r="A3418" s="67">
        <v>20.858259064827251</v>
      </c>
      <c r="B3418" s="67">
        <v>-35.280846311803593</v>
      </c>
      <c r="C3418" s="67">
        <v>-31.179777838126146</v>
      </c>
    </row>
    <row r="3419" spans="1:3" x14ac:dyDescent="0.25">
      <c r="A3419" s="67">
        <v>20.864363325601271</v>
      </c>
      <c r="B3419" s="67">
        <v>-35.281309539503063</v>
      </c>
      <c r="C3419" s="67">
        <v>-31.186689690655083</v>
      </c>
    </row>
    <row r="3420" spans="1:3" x14ac:dyDescent="0.25">
      <c r="A3420" s="67">
        <v>20.870467586375291</v>
      </c>
      <c r="B3420" s="67">
        <v>-35.281754025782917</v>
      </c>
      <c r="C3420" s="67">
        <v>-31.193135688321533</v>
      </c>
    </row>
    <row r="3421" spans="1:3" x14ac:dyDescent="0.25">
      <c r="A3421" s="67">
        <v>20.876571847149311</v>
      </c>
      <c r="B3421" s="67">
        <v>-35.282204403586981</v>
      </c>
      <c r="C3421" s="67">
        <v>-31.200193868821952</v>
      </c>
    </row>
    <row r="3422" spans="1:3" x14ac:dyDescent="0.25">
      <c r="A3422" s="67">
        <v>20.882676107923331</v>
      </c>
      <c r="B3422" s="67">
        <v>-35.282658004712019</v>
      </c>
      <c r="C3422" s="67">
        <v>-31.207218058667447</v>
      </c>
    </row>
    <row r="3423" spans="1:3" x14ac:dyDescent="0.25">
      <c r="A3423" s="67">
        <v>20.888780368697351</v>
      </c>
      <c r="B3423" s="67">
        <v>-35.283120218398025</v>
      </c>
      <c r="C3423" s="67">
        <v>-31.213664557693129</v>
      </c>
    </row>
    <row r="3424" spans="1:3" x14ac:dyDescent="0.25">
      <c r="A3424" s="67">
        <v>20.89488462947137</v>
      </c>
      <c r="B3424" s="67">
        <v>-35.283554249003693</v>
      </c>
      <c r="C3424" s="67">
        <v>-31.220347169712223</v>
      </c>
    </row>
    <row r="3425" spans="1:3" x14ac:dyDescent="0.25">
      <c r="A3425" s="67">
        <v>20.900988890245394</v>
      </c>
      <c r="B3425" s="67">
        <v>-35.284012995082563</v>
      </c>
      <c r="C3425" s="67">
        <v>-31.227047916753559</v>
      </c>
    </row>
    <row r="3426" spans="1:3" x14ac:dyDescent="0.25">
      <c r="A3426" s="67">
        <v>20.907093151019414</v>
      </c>
      <c r="B3426" s="67">
        <v>-35.284480396947664</v>
      </c>
      <c r="C3426" s="67">
        <v>-31.233519479298387</v>
      </c>
    </row>
    <row r="3427" spans="1:3" x14ac:dyDescent="0.25">
      <c r="A3427" s="67">
        <v>20.913197411793433</v>
      </c>
      <c r="B3427" s="67">
        <v>-35.284940434770633</v>
      </c>
      <c r="C3427" s="67">
        <v>-31.240139198023886</v>
      </c>
    </row>
    <row r="3428" spans="1:3" x14ac:dyDescent="0.25">
      <c r="A3428" s="67">
        <v>20.919301672567453</v>
      </c>
      <c r="B3428" s="67">
        <v>-35.285448929585208</v>
      </c>
      <c r="C3428" s="67">
        <v>-31.247041325674864</v>
      </c>
    </row>
    <row r="3429" spans="1:3" x14ac:dyDescent="0.25">
      <c r="A3429" s="67">
        <v>20.925405933341473</v>
      </c>
      <c r="B3429" s="67">
        <v>-35.285914712269566</v>
      </c>
      <c r="C3429" s="67">
        <v>-31.253732131036514</v>
      </c>
    </row>
    <row r="3430" spans="1:3" x14ac:dyDescent="0.25">
      <c r="A3430" s="67">
        <v>20.931510194115493</v>
      </c>
      <c r="B3430" s="67">
        <v>-35.286314160019295</v>
      </c>
      <c r="C3430" s="67">
        <v>-31.260226610821213</v>
      </c>
    </row>
    <row r="3431" spans="1:3" x14ac:dyDescent="0.25">
      <c r="A3431" s="67">
        <v>20.937614454889513</v>
      </c>
      <c r="B3431" s="67">
        <v>-35.286743305890063</v>
      </c>
      <c r="C3431" s="67">
        <v>-31.266854336607846</v>
      </c>
    </row>
    <row r="3432" spans="1:3" x14ac:dyDescent="0.25">
      <c r="A3432" s="67">
        <v>20.943718715663532</v>
      </c>
      <c r="B3432" s="67">
        <v>-35.287213308503283</v>
      </c>
      <c r="C3432" s="67">
        <v>-31.273438085448305</v>
      </c>
    </row>
    <row r="3433" spans="1:3" x14ac:dyDescent="0.25">
      <c r="A3433" s="67">
        <v>20.949822976437556</v>
      </c>
      <c r="B3433" s="67">
        <v>-35.287685041124689</v>
      </c>
      <c r="C3433" s="67">
        <v>-31.280345937918568</v>
      </c>
    </row>
    <row r="3434" spans="1:3" x14ac:dyDescent="0.25">
      <c r="A3434" s="67">
        <v>20.955927237211576</v>
      </c>
      <c r="B3434" s="67">
        <v>-35.288143032561273</v>
      </c>
      <c r="C3434" s="67">
        <v>-31.287188164635651</v>
      </c>
    </row>
    <row r="3435" spans="1:3" x14ac:dyDescent="0.25">
      <c r="A3435" s="67">
        <v>20.962031497985596</v>
      </c>
      <c r="B3435" s="67">
        <v>-35.288599993352051</v>
      </c>
      <c r="C3435" s="67">
        <v>-31.293780733203484</v>
      </c>
    </row>
    <row r="3436" spans="1:3" x14ac:dyDescent="0.25">
      <c r="A3436" s="67">
        <v>20.968135758759615</v>
      </c>
      <c r="B3436" s="67">
        <v>-35.289048795267909</v>
      </c>
      <c r="C3436" s="67">
        <v>-31.300491495580541</v>
      </c>
    </row>
    <row r="3437" spans="1:3" x14ac:dyDescent="0.25">
      <c r="A3437" s="67">
        <v>20.974240019533635</v>
      </c>
      <c r="B3437" s="67">
        <v>-35.289499828752689</v>
      </c>
      <c r="C3437" s="67">
        <v>-31.30699213840731</v>
      </c>
    </row>
    <row r="3438" spans="1:3" x14ac:dyDescent="0.25">
      <c r="A3438" s="67">
        <v>20.980344280307655</v>
      </c>
      <c r="B3438" s="67">
        <v>-35.289969462012579</v>
      </c>
      <c r="C3438" s="67">
        <v>-31.313706052413981</v>
      </c>
    </row>
    <row r="3439" spans="1:3" x14ac:dyDescent="0.25">
      <c r="A3439" s="67">
        <v>20.986448541081675</v>
      </c>
      <c r="B3439" s="67">
        <v>-35.290437904654866</v>
      </c>
      <c r="C3439" s="67">
        <v>-31.320328364629109</v>
      </c>
    </row>
    <row r="3440" spans="1:3" x14ac:dyDescent="0.25">
      <c r="A3440" s="67">
        <v>20.992552801855695</v>
      </c>
      <c r="B3440" s="67">
        <v>-35.290904960648895</v>
      </c>
      <c r="C3440" s="67">
        <v>-31.326956593310261</v>
      </c>
    </row>
    <row r="3441" spans="1:3" x14ac:dyDescent="0.25">
      <c r="A3441" s="67">
        <v>20.998657062629718</v>
      </c>
      <c r="B3441" s="67">
        <v>-35.29134301899424</v>
      </c>
      <c r="C3441" s="67">
        <v>-31.33329726974587</v>
      </c>
    </row>
    <row r="3442" spans="1:3" x14ac:dyDescent="0.25">
      <c r="A3442" s="67">
        <v>21.004761323403738</v>
      </c>
      <c r="B3442" s="67">
        <v>-35.291789993040041</v>
      </c>
      <c r="C3442" s="67">
        <v>-31.340059221544909</v>
      </c>
    </row>
    <row r="3443" spans="1:3" x14ac:dyDescent="0.25">
      <c r="A3443" s="67">
        <v>21.010865584177758</v>
      </c>
      <c r="B3443" s="67">
        <v>-35.292233951524295</v>
      </c>
      <c r="C3443" s="67">
        <v>-31.346602839599804</v>
      </c>
    </row>
    <row r="3444" spans="1:3" x14ac:dyDescent="0.25">
      <c r="A3444" s="67">
        <v>21.016969844951777</v>
      </c>
      <c r="B3444" s="67">
        <v>-35.292717071668363</v>
      </c>
      <c r="C3444" s="67">
        <v>-31.35331102851486</v>
      </c>
    </row>
    <row r="3445" spans="1:3" x14ac:dyDescent="0.25">
      <c r="A3445" s="67">
        <v>21.023074105725797</v>
      </c>
      <c r="B3445" s="67">
        <v>-35.293156633228534</v>
      </c>
      <c r="C3445" s="67">
        <v>-31.360000786043194</v>
      </c>
    </row>
    <row r="3446" spans="1:3" x14ac:dyDescent="0.25">
      <c r="A3446" s="67">
        <v>21.029178366499817</v>
      </c>
      <c r="B3446" s="67">
        <v>-35.293593532710858</v>
      </c>
      <c r="C3446" s="67">
        <v>-31.366549828956376</v>
      </c>
    </row>
    <row r="3447" spans="1:3" x14ac:dyDescent="0.25">
      <c r="A3447" s="67">
        <v>21.035282627273837</v>
      </c>
      <c r="B3447" s="67">
        <v>-35.294026610369272</v>
      </c>
      <c r="C3447" s="67">
        <v>-31.372934263917511</v>
      </c>
    </row>
    <row r="3448" spans="1:3" x14ac:dyDescent="0.25">
      <c r="A3448" s="67">
        <v>21.041386888047857</v>
      </c>
      <c r="B3448" s="67">
        <v>-35.294447147537795</v>
      </c>
      <c r="C3448" s="67">
        <v>-31.379590390217185</v>
      </c>
    </row>
    <row r="3449" spans="1:3" x14ac:dyDescent="0.25">
      <c r="A3449" s="67">
        <v>21.04749114882188</v>
      </c>
      <c r="B3449" s="67">
        <v>-35.294927529247381</v>
      </c>
      <c r="C3449" s="67">
        <v>-31.386316116062876</v>
      </c>
    </row>
    <row r="3450" spans="1:3" x14ac:dyDescent="0.25">
      <c r="A3450" s="67">
        <v>21.0535954095959</v>
      </c>
      <c r="B3450" s="67">
        <v>-35.295360278485759</v>
      </c>
      <c r="C3450" s="67">
        <v>-31.392913669445267</v>
      </c>
    </row>
    <row r="3451" spans="1:3" x14ac:dyDescent="0.25">
      <c r="A3451" s="67">
        <v>21.05969967036992</v>
      </c>
      <c r="B3451" s="67">
        <v>-35.295819280683375</v>
      </c>
      <c r="C3451" s="67">
        <v>-31.399720032305314</v>
      </c>
    </row>
    <row r="3452" spans="1:3" x14ac:dyDescent="0.25">
      <c r="A3452" s="67">
        <v>21.06580393114394</v>
      </c>
      <c r="B3452" s="67">
        <v>-35.296247388272434</v>
      </c>
      <c r="C3452" s="67">
        <v>-31.406297960805265</v>
      </c>
    </row>
    <row r="3453" spans="1:3" x14ac:dyDescent="0.25">
      <c r="A3453" s="67">
        <v>21.071908191917959</v>
      </c>
      <c r="B3453" s="67">
        <v>-35.296713426937309</v>
      </c>
      <c r="C3453" s="67">
        <v>-31.412324143197736</v>
      </c>
    </row>
    <row r="3454" spans="1:3" x14ac:dyDescent="0.25">
      <c r="A3454" s="67">
        <v>21.078012452691979</v>
      </c>
      <c r="B3454" s="67">
        <v>-35.29716986324658</v>
      </c>
      <c r="C3454" s="67">
        <v>-31.41887778672</v>
      </c>
    </row>
    <row r="3455" spans="1:3" x14ac:dyDescent="0.25">
      <c r="A3455" s="67">
        <v>21.084116713465999</v>
      </c>
      <c r="B3455" s="67">
        <v>-35.297638934883942</v>
      </c>
      <c r="C3455" s="67">
        <v>-31.425770808471729</v>
      </c>
    </row>
    <row r="3456" spans="1:3" x14ac:dyDescent="0.25">
      <c r="A3456" s="67">
        <v>21.090220974240019</v>
      </c>
      <c r="B3456" s="67">
        <v>-35.298063947693088</v>
      </c>
      <c r="C3456" s="67">
        <v>-31.432490795465252</v>
      </c>
    </row>
    <row r="3457" spans="1:3" x14ac:dyDescent="0.25">
      <c r="A3457" s="67">
        <v>21.096325235014042</v>
      </c>
      <c r="B3457" s="67">
        <v>-35.298525812846876</v>
      </c>
      <c r="C3457" s="67">
        <v>-31.439144723334184</v>
      </c>
    </row>
    <row r="3458" spans="1:3" x14ac:dyDescent="0.25">
      <c r="A3458" s="67">
        <v>21.102429495788062</v>
      </c>
      <c r="B3458" s="67">
        <v>-35.298985296307457</v>
      </c>
      <c r="C3458" s="67">
        <v>-31.445712853729692</v>
      </c>
    </row>
    <row r="3459" spans="1:3" x14ac:dyDescent="0.25">
      <c r="A3459" s="67">
        <v>21.108533756562082</v>
      </c>
      <c r="B3459" s="67">
        <v>-35.299517168050912</v>
      </c>
      <c r="C3459" s="67">
        <v>-31.452029806059084</v>
      </c>
    </row>
    <row r="3460" spans="1:3" x14ac:dyDescent="0.25">
      <c r="A3460" s="67">
        <v>21.114638017336102</v>
      </c>
      <c r="B3460" s="67">
        <v>-35.299926826603766</v>
      </c>
      <c r="C3460" s="67">
        <v>-31.458732149788784</v>
      </c>
    </row>
    <row r="3461" spans="1:3" x14ac:dyDescent="0.25">
      <c r="A3461" s="67">
        <v>21.120742278110122</v>
      </c>
      <c r="B3461" s="67">
        <v>-35.300366146993809</v>
      </c>
      <c r="C3461" s="67">
        <v>-31.465372828573276</v>
      </c>
    </row>
    <row r="3462" spans="1:3" x14ac:dyDescent="0.25">
      <c r="A3462" s="67">
        <v>21.126846538884141</v>
      </c>
      <c r="B3462" s="67">
        <v>-35.300843033120948</v>
      </c>
      <c r="C3462" s="67">
        <v>-31.472345596869832</v>
      </c>
    </row>
    <row r="3463" spans="1:3" x14ac:dyDescent="0.25">
      <c r="A3463" s="67">
        <v>21.132950799658161</v>
      </c>
      <c r="B3463" s="67">
        <v>-35.301308308923502</v>
      </c>
      <c r="C3463" s="67">
        <v>-31.478930693246244</v>
      </c>
    </row>
    <row r="3464" spans="1:3" x14ac:dyDescent="0.25">
      <c r="A3464" s="67">
        <v>21.139055060432181</v>
      </c>
      <c r="B3464" s="67">
        <v>-35.301795098403879</v>
      </c>
      <c r="C3464" s="67">
        <v>-31.485732164369864</v>
      </c>
    </row>
    <row r="3465" spans="1:3" x14ac:dyDescent="0.25">
      <c r="A3465" s="67">
        <v>21.145159321206204</v>
      </c>
      <c r="B3465" s="67">
        <v>-35.302286709826937</v>
      </c>
      <c r="C3465" s="67">
        <v>-31.492319545374091</v>
      </c>
    </row>
    <row r="3466" spans="1:3" x14ac:dyDescent="0.25">
      <c r="A3466" s="67">
        <v>21.151263581980224</v>
      </c>
      <c r="B3466" s="67">
        <v>-35.30269534606316</v>
      </c>
      <c r="C3466" s="67">
        <v>-31.49899750815241</v>
      </c>
    </row>
    <row r="3467" spans="1:3" x14ac:dyDescent="0.25">
      <c r="A3467" s="67">
        <v>21.157367842754244</v>
      </c>
      <c r="B3467" s="67">
        <v>-35.30315440734266</v>
      </c>
      <c r="C3467" s="67">
        <v>-31.505636862077459</v>
      </c>
    </row>
    <row r="3468" spans="1:3" x14ac:dyDescent="0.25">
      <c r="A3468" s="67">
        <v>21.163472103528264</v>
      </c>
      <c r="B3468" s="67">
        <v>-35.303625867073379</v>
      </c>
      <c r="C3468" s="67">
        <v>-31.512315171947495</v>
      </c>
    </row>
    <row r="3469" spans="1:3" x14ac:dyDescent="0.25">
      <c r="A3469" s="67">
        <v>21.169576364302284</v>
      </c>
      <c r="B3469" s="67">
        <v>-35.304070896098658</v>
      </c>
      <c r="C3469" s="67">
        <v>-31.518832044334566</v>
      </c>
    </row>
    <row r="3470" spans="1:3" x14ac:dyDescent="0.25">
      <c r="A3470" s="67">
        <v>21.175680625076303</v>
      </c>
      <c r="B3470" s="67">
        <v>-35.304480593016194</v>
      </c>
      <c r="C3470" s="67">
        <v>-31.525442153158419</v>
      </c>
    </row>
    <row r="3471" spans="1:3" x14ac:dyDescent="0.25">
      <c r="A3471" s="67">
        <v>21.181784885850323</v>
      </c>
      <c r="B3471" s="67">
        <v>-35.304945181015739</v>
      </c>
      <c r="C3471" s="67">
        <v>-31.531846865107351</v>
      </c>
    </row>
    <row r="3472" spans="1:3" x14ac:dyDescent="0.25">
      <c r="A3472" s="67">
        <v>21.187889146624343</v>
      </c>
      <c r="B3472" s="67">
        <v>-35.305421425284834</v>
      </c>
      <c r="C3472" s="67">
        <v>-31.538723346581143</v>
      </c>
    </row>
    <row r="3473" spans="1:3" x14ac:dyDescent="0.25">
      <c r="A3473" s="67">
        <v>21.193993407398366</v>
      </c>
      <c r="B3473" s="67">
        <v>-35.305902993585079</v>
      </c>
      <c r="C3473" s="67">
        <v>-31.545510107251538</v>
      </c>
    </row>
    <row r="3474" spans="1:3" x14ac:dyDescent="0.25">
      <c r="A3474" s="67">
        <v>21.200097668172386</v>
      </c>
      <c r="B3474" s="67">
        <v>-35.306349577114482</v>
      </c>
      <c r="C3474" s="67">
        <v>-31.551795903228367</v>
      </c>
    </row>
    <row r="3475" spans="1:3" x14ac:dyDescent="0.25">
      <c r="A3475" s="67">
        <v>21.206201928946406</v>
      </c>
      <c r="B3475" s="67">
        <v>-35.306811904968455</v>
      </c>
      <c r="C3475" s="67">
        <v>-31.55859337318315</v>
      </c>
    </row>
    <row r="3476" spans="1:3" x14ac:dyDescent="0.25">
      <c r="A3476" s="67">
        <v>21.212306189720426</v>
      </c>
      <c r="B3476" s="67">
        <v>-35.307289500724359</v>
      </c>
      <c r="C3476" s="67">
        <v>-31.565389214056395</v>
      </c>
    </row>
    <row r="3477" spans="1:3" x14ac:dyDescent="0.25">
      <c r="A3477" s="67">
        <v>21.218410450494446</v>
      </c>
      <c r="B3477" s="67">
        <v>-35.307769958711155</v>
      </c>
      <c r="C3477" s="67">
        <v>-31.571783983978115</v>
      </c>
    </row>
    <row r="3478" spans="1:3" x14ac:dyDescent="0.25">
      <c r="A3478" s="67">
        <v>21.224514711268466</v>
      </c>
      <c r="B3478" s="67">
        <v>-35.30817910633229</v>
      </c>
      <c r="C3478" s="67">
        <v>-31.578940501651818</v>
      </c>
    </row>
    <row r="3479" spans="1:3" x14ac:dyDescent="0.25">
      <c r="A3479" s="67">
        <v>21.230618972042485</v>
      </c>
      <c r="B3479" s="67">
        <v>-35.308579013101529</v>
      </c>
      <c r="C3479" s="67">
        <v>-31.585874412864982</v>
      </c>
    </row>
    <row r="3480" spans="1:3" x14ac:dyDescent="0.25">
      <c r="A3480" s="67">
        <v>21.236723232816505</v>
      </c>
      <c r="B3480" s="67">
        <v>-35.30906573324561</v>
      </c>
      <c r="C3480" s="67">
        <v>-31.592403700869351</v>
      </c>
    </row>
    <row r="3481" spans="1:3" x14ac:dyDescent="0.25">
      <c r="A3481" s="67">
        <v>21.242827493590529</v>
      </c>
      <c r="B3481" s="67">
        <v>-35.309549938652978</v>
      </c>
      <c r="C3481" s="67">
        <v>-31.598406897940375</v>
      </c>
    </row>
    <row r="3482" spans="1:3" x14ac:dyDescent="0.25">
      <c r="A3482" s="67">
        <v>21.248931754364548</v>
      </c>
      <c r="B3482" s="67">
        <v>-35.31009475897126</v>
      </c>
      <c r="C3482" s="67">
        <v>-31.604509534738042</v>
      </c>
    </row>
    <row r="3483" spans="1:3" x14ac:dyDescent="0.25">
      <c r="A3483" s="67">
        <v>21.255036015138568</v>
      </c>
      <c r="B3483" s="67">
        <v>-35.310552550193613</v>
      </c>
      <c r="C3483" s="67">
        <v>-31.611092273284395</v>
      </c>
    </row>
    <row r="3484" spans="1:3" x14ac:dyDescent="0.25">
      <c r="A3484" s="67">
        <v>21.261140275912588</v>
      </c>
      <c r="B3484" s="67">
        <v>-35.31099585564845</v>
      </c>
      <c r="C3484" s="67">
        <v>-31.617936421810338</v>
      </c>
    </row>
    <row r="3485" spans="1:3" x14ac:dyDescent="0.25">
      <c r="A3485" s="67">
        <v>21.267244536686608</v>
      </c>
      <c r="B3485" s="67">
        <v>-35.311463813409929</v>
      </c>
      <c r="C3485" s="67">
        <v>-31.624770940663993</v>
      </c>
    </row>
    <row r="3486" spans="1:3" x14ac:dyDescent="0.25">
      <c r="A3486" s="67">
        <v>21.273348797460628</v>
      </c>
      <c r="B3486" s="67">
        <v>-35.311913958844471</v>
      </c>
      <c r="C3486" s="67">
        <v>-31.631601036185501</v>
      </c>
    </row>
    <row r="3487" spans="1:3" x14ac:dyDescent="0.25">
      <c r="A3487" s="67">
        <v>21.279453058234648</v>
      </c>
      <c r="B3487" s="67">
        <v>-35.312375624947862</v>
      </c>
      <c r="C3487" s="67">
        <v>-31.637641418100067</v>
      </c>
    </row>
    <row r="3488" spans="1:3" x14ac:dyDescent="0.25">
      <c r="A3488" s="67">
        <v>21.285557319008667</v>
      </c>
      <c r="B3488" s="67">
        <v>-35.312810005546567</v>
      </c>
      <c r="C3488" s="67">
        <v>-31.644333230949364</v>
      </c>
    </row>
    <row r="3489" spans="1:3" x14ac:dyDescent="0.25">
      <c r="A3489" s="67">
        <v>21.291661579782691</v>
      </c>
      <c r="B3489" s="67">
        <v>-35.313261615699751</v>
      </c>
      <c r="C3489" s="67">
        <v>-31.650850073976834</v>
      </c>
    </row>
    <row r="3490" spans="1:3" x14ac:dyDescent="0.25">
      <c r="A3490" s="67">
        <v>21.297765840556711</v>
      </c>
      <c r="B3490" s="67">
        <v>-35.313742702096668</v>
      </c>
      <c r="C3490" s="67">
        <v>-31.657608973069639</v>
      </c>
    </row>
    <row r="3491" spans="1:3" x14ac:dyDescent="0.25">
      <c r="A3491" s="67">
        <v>21.30387010133073</v>
      </c>
      <c r="B3491" s="67">
        <v>-35.314188729354001</v>
      </c>
      <c r="C3491" s="67">
        <v>-31.663987816601331</v>
      </c>
    </row>
    <row r="3492" spans="1:3" x14ac:dyDescent="0.25">
      <c r="A3492" s="67">
        <v>21.30997436210475</v>
      </c>
      <c r="B3492" s="67">
        <v>-35.314646936261305</v>
      </c>
      <c r="C3492" s="67">
        <v>-31.670581803106401</v>
      </c>
    </row>
    <row r="3493" spans="1:3" x14ac:dyDescent="0.25">
      <c r="A3493" s="67">
        <v>21.31607862287877</v>
      </c>
      <c r="B3493" s="67">
        <v>-35.315049480261806</v>
      </c>
      <c r="C3493" s="67">
        <v>-31.67708045182745</v>
      </c>
    </row>
    <row r="3494" spans="1:3" x14ac:dyDescent="0.25">
      <c r="A3494" s="67">
        <v>21.32218288365279</v>
      </c>
      <c r="B3494" s="67">
        <v>-35.315519991406319</v>
      </c>
      <c r="C3494" s="67">
        <v>-31.683424455689167</v>
      </c>
    </row>
    <row r="3495" spans="1:3" x14ac:dyDescent="0.25">
      <c r="A3495" s="67">
        <v>21.32828714442681</v>
      </c>
      <c r="B3495" s="67">
        <v>-35.315929818782081</v>
      </c>
      <c r="C3495" s="67">
        <v>-31.690204091695819</v>
      </c>
    </row>
    <row r="3496" spans="1:3" x14ac:dyDescent="0.25">
      <c r="A3496" s="67">
        <v>21.334391405200829</v>
      </c>
      <c r="B3496" s="67">
        <v>-35.316339726096913</v>
      </c>
      <c r="C3496" s="67">
        <v>-31.69713788149738</v>
      </c>
    </row>
    <row r="3497" spans="1:3" x14ac:dyDescent="0.25">
      <c r="A3497" s="67">
        <v>21.340495665974853</v>
      </c>
      <c r="B3497" s="67">
        <v>-35.316824965788847</v>
      </c>
      <c r="C3497" s="67">
        <v>-31.703652203129177</v>
      </c>
    </row>
    <row r="3498" spans="1:3" x14ac:dyDescent="0.25">
      <c r="A3498" s="67">
        <v>21.346599926748873</v>
      </c>
      <c r="B3498" s="67">
        <v>-35.317257546326069</v>
      </c>
      <c r="C3498" s="67">
        <v>-31.710372099196185</v>
      </c>
    </row>
    <row r="3499" spans="1:3" x14ac:dyDescent="0.25">
      <c r="A3499" s="67">
        <v>21.352704187522892</v>
      </c>
      <c r="B3499" s="67">
        <v>-35.317741750388045</v>
      </c>
      <c r="C3499" s="67">
        <v>-31.716771926268283</v>
      </c>
    </row>
    <row r="3500" spans="1:3" x14ac:dyDescent="0.25">
      <c r="A3500" s="67">
        <v>21.358808448296912</v>
      </c>
      <c r="B3500" s="67">
        <v>-35.31821445021734</v>
      </c>
      <c r="C3500" s="67">
        <v>-31.723191739227765</v>
      </c>
    </row>
    <row r="3501" spans="1:3" x14ac:dyDescent="0.25">
      <c r="A3501" s="67">
        <v>21.364912709070932</v>
      </c>
      <c r="B3501" s="67">
        <v>-35.318686952285745</v>
      </c>
      <c r="C3501" s="67">
        <v>-31.729647747262323</v>
      </c>
    </row>
    <row r="3502" spans="1:3" x14ac:dyDescent="0.25">
      <c r="A3502" s="67">
        <v>21.371016969844952</v>
      </c>
      <c r="B3502" s="67">
        <v>-35.319162847583698</v>
      </c>
      <c r="C3502" s="67">
        <v>-31.736420390047861</v>
      </c>
    </row>
    <row r="3503" spans="1:3" x14ac:dyDescent="0.25">
      <c r="A3503" s="67">
        <v>21.377121230618972</v>
      </c>
      <c r="B3503" s="67">
        <v>-35.319617397514421</v>
      </c>
      <c r="C3503" s="67">
        <v>-31.743108438871264</v>
      </c>
    </row>
    <row r="3504" spans="1:3" x14ac:dyDescent="0.25">
      <c r="A3504" s="67">
        <v>21.383225491392992</v>
      </c>
      <c r="B3504" s="67">
        <v>-35.320037641889861</v>
      </c>
      <c r="C3504" s="67">
        <v>-31.749702637466346</v>
      </c>
    </row>
    <row r="3505" spans="1:3" x14ac:dyDescent="0.25">
      <c r="A3505" s="67">
        <v>21.389329752167015</v>
      </c>
      <c r="B3505" s="67">
        <v>-35.320466243766845</v>
      </c>
      <c r="C3505" s="67">
        <v>-31.756099632547109</v>
      </c>
    </row>
    <row r="3506" spans="1:3" x14ac:dyDescent="0.25">
      <c r="A3506" s="67">
        <v>21.395434012941035</v>
      </c>
      <c r="B3506" s="67">
        <v>-35.32092616317663</v>
      </c>
      <c r="C3506" s="67">
        <v>-31.76286746700621</v>
      </c>
    </row>
    <row r="3507" spans="1:3" x14ac:dyDescent="0.25">
      <c r="A3507" s="67">
        <v>21.401538273715055</v>
      </c>
      <c r="B3507" s="67">
        <v>-35.321368668073056</v>
      </c>
      <c r="C3507" s="67">
        <v>-31.769519237405419</v>
      </c>
    </row>
    <row r="3508" spans="1:3" x14ac:dyDescent="0.25">
      <c r="A3508" s="67">
        <v>21.407642534489074</v>
      </c>
      <c r="B3508" s="67">
        <v>-35.321828148115344</v>
      </c>
      <c r="C3508" s="67">
        <v>-31.776276551634439</v>
      </c>
    </row>
    <row r="3509" spans="1:3" x14ac:dyDescent="0.25">
      <c r="A3509" s="67">
        <v>21.413746795263094</v>
      </c>
      <c r="B3509" s="67">
        <v>-35.322296153753271</v>
      </c>
      <c r="C3509" s="67">
        <v>-31.782895687800281</v>
      </c>
    </row>
    <row r="3510" spans="1:3" x14ac:dyDescent="0.25">
      <c r="A3510" s="67">
        <v>21.419851056037114</v>
      </c>
      <c r="B3510" s="67">
        <v>-35.322742768096369</v>
      </c>
      <c r="C3510" s="67">
        <v>-31.789517063484894</v>
      </c>
    </row>
    <row r="3511" spans="1:3" x14ac:dyDescent="0.25">
      <c r="A3511" s="67">
        <v>21.425955316811134</v>
      </c>
      <c r="B3511" s="67">
        <v>-35.323156871632591</v>
      </c>
      <c r="C3511" s="67">
        <v>-31.795976580412933</v>
      </c>
    </row>
    <row r="3512" spans="1:3" x14ac:dyDescent="0.25">
      <c r="A3512" s="67">
        <v>21.432059577585154</v>
      </c>
      <c r="B3512" s="67">
        <v>-35.323606461149346</v>
      </c>
      <c r="C3512" s="67">
        <v>-31.802574631021866</v>
      </c>
    </row>
    <row r="3513" spans="1:3" x14ac:dyDescent="0.25">
      <c r="A3513" s="67">
        <v>21.438163838359177</v>
      </c>
      <c r="B3513" s="67">
        <v>-35.324040279896948</v>
      </c>
      <c r="C3513" s="67">
        <v>-31.809040498414014</v>
      </c>
    </row>
    <row r="3514" spans="1:3" x14ac:dyDescent="0.25">
      <c r="A3514" s="67">
        <v>21.444268099133197</v>
      </c>
      <c r="B3514" s="67">
        <v>-35.324503998312835</v>
      </c>
      <c r="C3514" s="67">
        <v>-31.815505369767425</v>
      </c>
    </row>
    <row r="3515" spans="1:3" x14ac:dyDescent="0.25">
      <c r="A3515" s="67">
        <v>21.450372359907217</v>
      </c>
      <c r="B3515" s="67">
        <v>-35.324951272831449</v>
      </c>
      <c r="C3515" s="67">
        <v>-31.821923980165742</v>
      </c>
    </row>
    <row r="3516" spans="1:3" x14ac:dyDescent="0.25">
      <c r="A3516" s="67">
        <v>21.456476620681237</v>
      </c>
      <c r="B3516" s="67">
        <v>-35.325404549831312</v>
      </c>
      <c r="C3516" s="67">
        <v>-31.828253801917391</v>
      </c>
    </row>
    <row r="3517" spans="1:3" x14ac:dyDescent="0.25">
      <c r="A3517" s="67">
        <v>21.462580881455256</v>
      </c>
      <c r="B3517" s="67">
        <v>-35.325843365911723</v>
      </c>
      <c r="C3517" s="67">
        <v>-31.834625719841874</v>
      </c>
    </row>
    <row r="3518" spans="1:3" x14ac:dyDescent="0.25">
      <c r="A3518" s="67">
        <v>21.468685142229276</v>
      </c>
      <c r="B3518" s="67">
        <v>-35.326269030736569</v>
      </c>
      <c r="C3518" s="67">
        <v>-31.841181653956689</v>
      </c>
    </row>
    <row r="3519" spans="1:3" x14ac:dyDescent="0.25">
      <c r="A3519" s="67">
        <v>21.474789403003296</v>
      </c>
      <c r="B3519" s="67">
        <v>-35.326723506539679</v>
      </c>
      <c r="C3519" s="67">
        <v>-31.847721301373845</v>
      </c>
    </row>
    <row r="3520" spans="1:3" x14ac:dyDescent="0.25">
      <c r="A3520" s="67">
        <v>21.480893663777316</v>
      </c>
      <c r="B3520" s="67">
        <v>-35.327171425847851</v>
      </c>
      <c r="C3520" s="67">
        <v>-31.854283055535866</v>
      </c>
    </row>
    <row r="3521" spans="1:3" x14ac:dyDescent="0.25">
      <c r="A3521" s="67">
        <v>21.486997924551339</v>
      </c>
      <c r="B3521" s="67">
        <v>-35.327619312290594</v>
      </c>
      <c r="C3521" s="67">
        <v>-31.86073273172882</v>
      </c>
    </row>
    <row r="3522" spans="1:3" x14ac:dyDescent="0.25">
      <c r="A3522" s="67">
        <v>21.493102185325359</v>
      </c>
      <c r="B3522" s="67">
        <v>-35.32805292212344</v>
      </c>
      <c r="C3522" s="67">
        <v>-31.867225091971118</v>
      </c>
    </row>
    <row r="3523" spans="1:3" x14ac:dyDescent="0.25">
      <c r="A3523" s="67">
        <v>21.499206446099379</v>
      </c>
      <c r="B3523" s="67">
        <v>-35.328504523866982</v>
      </c>
      <c r="C3523" s="67">
        <v>-31.873757406523797</v>
      </c>
    </row>
    <row r="3524" spans="1:3" x14ac:dyDescent="0.25">
      <c r="A3524" s="67">
        <v>21.505310706873399</v>
      </c>
      <c r="B3524" s="67">
        <v>-35.328922806938891</v>
      </c>
      <c r="C3524" s="67">
        <v>-31.880427654205302</v>
      </c>
    </row>
    <row r="3525" spans="1:3" x14ac:dyDescent="0.25">
      <c r="A3525" s="67">
        <v>21.511414967647418</v>
      </c>
      <c r="B3525" s="67">
        <v>-35.32937974438348</v>
      </c>
      <c r="C3525" s="67">
        <v>-31.887118175813097</v>
      </c>
    </row>
    <row r="3526" spans="1:3" x14ac:dyDescent="0.25">
      <c r="A3526" s="67">
        <v>21.517519228421438</v>
      </c>
      <c r="B3526" s="67">
        <v>-35.329864941981121</v>
      </c>
      <c r="C3526" s="67">
        <v>-31.893723239714877</v>
      </c>
    </row>
    <row r="3527" spans="1:3" x14ac:dyDescent="0.25">
      <c r="A3527" s="67">
        <v>21.523623489195458</v>
      </c>
      <c r="B3527" s="67">
        <v>-35.330301706922533</v>
      </c>
      <c r="C3527" s="67">
        <v>-31.900231861666832</v>
      </c>
    </row>
    <row r="3528" spans="1:3" x14ac:dyDescent="0.25">
      <c r="A3528" s="67">
        <v>21.529727749969478</v>
      </c>
      <c r="B3528" s="67">
        <v>-35.33073364769561</v>
      </c>
      <c r="C3528" s="67">
        <v>-31.906618197156973</v>
      </c>
    </row>
    <row r="3529" spans="1:3" x14ac:dyDescent="0.25">
      <c r="A3529" s="67">
        <v>21.535832010743501</v>
      </c>
      <c r="B3529" s="67">
        <v>-35.331192529738331</v>
      </c>
      <c r="C3529" s="67">
        <v>-31.912989726907828</v>
      </c>
    </row>
    <row r="3530" spans="1:3" x14ac:dyDescent="0.25">
      <c r="A3530" s="67">
        <v>21.541936271517521</v>
      </c>
      <c r="B3530" s="67">
        <v>-35.331620728953752</v>
      </c>
      <c r="C3530" s="67">
        <v>-31.91940306984937</v>
      </c>
    </row>
    <row r="3531" spans="1:3" x14ac:dyDescent="0.25">
      <c r="A3531" s="67">
        <v>21.548040532291541</v>
      </c>
      <c r="B3531" s="67">
        <v>-35.332082976844092</v>
      </c>
      <c r="C3531" s="67">
        <v>-31.925937368204846</v>
      </c>
    </row>
    <row r="3532" spans="1:3" x14ac:dyDescent="0.25">
      <c r="A3532" s="67">
        <v>21.554144793065561</v>
      </c>
      <c r="B3532" s="67">
        <v>-35.33249479859785</v>
      </c>
      <c r="C3532" s="67">
        <v>-31.932446475577681</v>
      </c>
    </row>
    <row r="3533" spans="1:3" x14ac:dyDescent="0.25">
      <c r="A3533" s="67">
        <v>21.560249053839581</v>
      </c>
      <c r="B3533" s="67">
        <v>-35.332953673022502</v>
      </c>
      <c r="C3533" s="67">
        <v>-31.938846531390368</v>
      </c>
    </row>
    <row r="3534" spans="1:3" x14ac:dyDescent="0.25">
      <c r="A3534" s="67">
        <v>21.5663533146136</v>
      </c>
      <c r="B3534" s="67">
        <v>-35.333436343241019</v>
      </c>
      <c r="C3534" s="67">
        <v>-31.945056648902781</v>
      </c>
    </row>
    <row r="3535" spans="1:3" x14ac:dyDescent="0.25">
      <c r="A3535" s="67">
        <v>21.57245757538762</v>
      </c>
      <c r="B3535" s="67">
        <v>-35.33388561256325</v>
      </c>
      <c r="C3535" s="67">
        <v>-31.951437679720353</v>
      </c>
    </row>
    <row r="3536" spans="1:3" x14ac:dyDescent="0.25">
      <c r="A3536" s="67">
        <v>21.57856183616164</v>
      </c>
      <c r="B3536" s="67">
        <v>-35.334303648161132</v>
      </c>
      <c r="C3536" s="67">
        <v>-31.957917519382264</v>
      </c>
    </row>
    <row r="3537" spans="1:3" x14ac:dyDescent="0.25">
      <c r="A3537" s="67">
        <v>21.584666096935663</v>
      </c>
      <c r="B3537" s="67">
        <v>-35.334757940162874</v>
      </c>
      <c r="C3537" s="67">
        <v>-31.964869370048849</v>
      </c>
    </row>
    <row r="3538" spans="1:3" x14ac:dyDescent="0.25">
      <c r="A3538" s="67">
        <v>21.590770357709683</v>
      </c>
      <c r="B3538" s="67">
        <v>-35.335217527661882</v>
      </c>
      <c r="C3538" s="67">
        <v>-31.971599301586515</v>
      </c>
    </row>
    <row r="3539" spans="1:3" x14ac:dyDescent="0.25">
      <c r="A3539" s="67">
        <v>21.596874618483703</v>
      </c>
      <c r="B3539" s="67">
        <v>-35.335664536936406</v>
      </c>
      <c r="C3539" s="67">
        <v>-31.977866045784879</v>
      </c>
    </row>
    <row r="3540" spans="1:3" x14ac:dyDescent="0.25">
      <c r="A3540" s="67">
        <v>21.602978879257723</v>
      </c>
      <c r="B3540" s="67">
        <v>-35.336137810427381</v>
      </c>
      <c r="C3540" s="67">
        <v>-31.984492566398334</v>
      </c>
    </row>
    <row r="3541" spans="1:3" x14ac:dyDescent="0.25">
      <c r="A3541" s="67">
        <v>21.609083140031743</v>
      </c>
      <c r="B3541" s="67">
        <v>-35.336587847448058</v>
      </c>
      <c r="C3541" s="67">
        <v>-31.991063924098267</v>
      </c>
    </row>
    <row r="3542" spans="1:3" x14ac:dyDescent="0.25">
      <c r="A3542" s="67">
        <v>21.615187400805763</v>
      </c>
      <c r="B3542" s="67">
        <v>-35.337057895565074</v>
      </c>
      <c r="C3542" s="67">
        <v>-31.997619583124187</v>
      </c>
    </row>
    <row r="3543" spans="1:3" x14ac:dyDescent="0.25">
      <c r="A3543" s="67">
        <v>21.621291661579782</v>
      </c>
      <c r="B3543" s="67">
        <v>-35.33749403160563</v>
      </c>
      <c r="C3543" s="67">
        <v>-32.004109334008348</v>
      </c>
    </row>
    <row r="3544" spans="1:3" x14ac:dyDescent="0.25">
      <c r="A3544" s="67">
        <v>21.627395922353802</v>
      </c>
      <c r="B3544" s="67">
        <v>-35.337947810310851</v>
      </c>
      <c r="C3544" s="67">
        <v>-32.010542149585852</v>
      </c>
    </row>
    <row r="3545" spans="1:3" x14ac:dyDescent="0.25">
      <c r="A3545" s="67">
        <v>21.633500183127826</v>
      </c>
      <c r="B3545" s="67">
        <v>-35.338423432297986</v>
      </c>
      <c r="C3545" s="67">
        <v>-32.016962725787693</v>
      </c>
    </row>
    <row r="3546" spans="1:3" x14ac:dyDescent="0.25">
      <c r="A3546" s="67">
        <v>21.639604443901845</v>
      </c>
      <c r="B3546" s="67">
        <v>-35.338901855490619</v>
      </c>
      <c r="C3546" s="67">
        <v>-32.023590937431266</v>
      </c>
    </row>
    <row r="3547" spans="1:3" x14ac:dyDescent="0.25">
      <c r="A3547" s="67">
        <v>21.645708704675865</v>
      </c>
      <c r="B3547" s="67">
        <v>-35.339368376027878</v>
      </c>
      <c r="C3547" s="67">
        <v>-32.030114488667103</v>
      </c>
    </row>
    <row r="3548" spans="1:3" x14ac:dyDescent="0.25">
      <c r="A3548" s="67">
        <v>21.651812965449885</v>
      </c>
      <c r="B3548" s="67">
        <v>-35.33983714423583</v>
      </c>
      <c r="C3548" s="67">
        <v>-32.036338513590955</v>
      </c>
    </row>
    <row r="3549" spans="1:3" x14ac:dyDescent="0.25">
      <c r="A3549" s="67">
        <v>21.657917226223905</v>
      </c>
      <c r="B3549" s="67">
        <v>-35.340317524426816</v>
      </c>
      <c r="C3549" s="67">
        <v>-32.042909941053807</v>
      </c>
    </row>
    <row r="3550" spans="1:3" x14ac:dyDescent="0.25">
      <c r="A3550" s="67">
        <v>21.664021486997925</v>
      </c>
      <c r="B3550" s="67">
        <v>-35.34077429841345</v>
      </c>
      <c r="C3550" s="67">
        <v>-32.04978849365002</v>
      </c>
    </row>
    <row r="3551" spans="1:3" x14ac:dyDescent="0.25">
      <c r="A3551" s="67">
        <v>21.670125747771944</v>
      </c>
      <c r="B3551" s="67">
        <v>-35.341216652794436</v>
      </c>
      <c r="C3551" s="67">
        <v>-32.056312763439479</v>
      </c>
    </row>
    <row r="3552" spans="1:3" x14ac:dyDescent="0.25">
      <c r="A3552" s="67">
        <v>21.676230008545964</v>
      </c>
      <c r="B3552" s="67">
        <v>-35.341689604403285</v>
      </c>
      <c r="C3552" s="67">
        <v>-32.062725624144079</v>
      </c>
    </row>
    <row r="3553" spans="1:3" x14ac:dyDescent="0.25">
      <c r="A3553" s="67">
        <v>21.682334269319988</v>
      </c>
      <c r="B3553" s="67">
        <v>-35.342137652330962</v>
      </c>
      <c r="C3553" s="67">
        <v>-32.069111191068728</v>
      </c>
    </row>
    <row r="3554" spans="1:3" x14ac:dyDescent="0.25">
      <c r="A3554" s="67">
        <v>21.688438530094007</v>
      </c>
      <c r="B3554" s="67">
        <v>-35.342606454374362</v>
      </c>
      <c r="C3554" s="67">
        <v>-32.075260974208327</v>
      </c>
    </row>
    <row r="3555" spans="1:3" x14ac:dyDescent="0.25">
      <c r="A3555" s="67">
        <v>21.694542790868027</v>
      </c>
      <c r="B3555" s="67">
        <v>-35.343049910344661</v>
      </c>
      <c r="C3555" s="67">
        <v>-32.081894329231361</v>
      </c>
    </row>
    <row r="3556" spans="1:3" x14ac:dyDescent="0.25">
      <c r="A3556" s="67">
        <v>21.700647051642047</v>
      </c>
      <c r="B3556" s="67">
        <v>-35.343505768370946</v>
      </c>
      <c r="C3556" s="67">
        <v>-32.088630377937783</v>
      </c>
    </row>
    <row r="3557" spans="1:3" x14ac:dyDescent="0.25">
      <c r="A3557" s="67">
        <v>21.706751312416067</v>
      </c>
      <c r="B3557" s="67">
        <v>-35.343947181774823</v>
      </c>
      <c r="C3557" s="67">
        <v>-32.095092429328666</v>
      </c>
    </row>
    <row r="3558" spans="1:3" x14ac:dyDescent="0.25">
      <c r="A3558" s="67">
        <v>21.712855573190087</v>
      </c>
      <c r="B3558" s="67">
        <v>-35.344384056957516</v>
      </c>
      <c r="C3558" s="67">
        <v>-32.101419826353172</v>
      </c>
    </row>
    <row r="3559" spans="1:3" x14ac:dyDescent="0.25">
      <c r="A3559" s="67">
        <v>21.718959833964107</v>
      </c>
      <c r="B3559" s="67">
        <v>-35.344824627494276</v>
      </c>
      <c r="C3559" s="67">
        <v>-32.107875928668676</v>
      </c>
    </row>
    <row r="3560" spans="1:3" x14ac:dyDescent="0.25">
      <c r="A3560" s="67">
        <v>21.725064094738126</v>
      </c>
      <c r="B3560" s="67">
        <v>-35.345247009917912</v>
      </c>
      <c r="C3560" s="67">
        <v>-32.114398331150113</v>
      </c>
    </row>
    <row r="3561" spans="1:3" x14ac:dyDescent="0.25">
      <c r="A3561" s="67">
        <v>21.73116835551215</v>
      </c>
      <c r="B3561" s="67">
        <v>-35.345684169573317</v>
      </c>
      <c r="C3561" s="67">
        <v>-32.120762287582231</v>
      </c>
    </row>
    <row r="3562" spans="1:3" x14ac:dyDescent="0.25">
      <c r="A3562" s="67">
        <v>21.73727261628617</v>
      </c>
      <c r="B3562" s="67">
        <v>-35.346155147551656</v>
      </c>
      <c r="C3562" s="67">
        <v>-32.126972461251562</v>
      </c>
    </row>
    <row r="3563" spans="1:3" x14ac:dyDescent="0.25">
      <c r="A3563" s="67">
        <v>21.743376877060189</v>
      </c>
      <c r="B3563" s="67">
        <v>-35.346576553756613</v>
      </c>
      <c r="C3563" s="67">
        <v>-32.133470169635146</v>
      </c>
    </row>
    <row r="3564" spans="1:3" x14ac:dyDescent="0.25">
      <c r="A3564" s="67">
        <v>21.749481137834209</v>
      </c>
      <c r="B3564" s="67">
        <v>-35.347039617801869</v>
      </c>
      <c r="C3564" s="67">
        <v>-32.139997664447549</v>
      </c>
    </row>
    <row r="3565" spans="1:3" x14ac:dyDescent="0.25">
      <c r="A3565" s="67">
        <v>21.755585398608229</v>
      </c>
      <c r="B3565" s="67">
        <v>-35.347491339065655</v>
      </c>
      <c r="C3565" s="67">
        <v>-32.146594120455532</v>
      </c>
    </row>
    <row r="3566" spans="1:3" x14ac:dyDescent="0.25">
      <c r="A3566" s="67">
        <v>21.761689659382249</v>
      </c>
      <c r="B3566" s="67">
        <v>-35.347927309946392</v>
      </c>
      <c r="C3566" s="67">
        <v>-32.153450258268165</v>
      </c>
    </row>
    <row r="3567" spans="1:3" x14ac:dyDescent="0.25">
      <c r="A3567" s="67">
        <v>21.767793920156269</v>
      </c>
      <c r="B3567" s="67">
        <v>-35.348381070683018</v>
      </c>
      <c r="C3567" s="67">
        <v>-32.160286328161099</v>
      </c>
    </row>
    <row r="3568" spans="1:3" x14ac:dyDescent="0.25">
      <c r="A3568" s="67">
        <v>21.773898180930289</v>
      </c>
      <c r="B3568" s="67">
        <v>-35.348847355111204</v>
      </c>
      <c r="C3568" s="67">
        <v>-32.166483835237933</v>
      </c>
    </row>
    <row r="3569" spans="1:3" x14ac:dyDescent="0.25">
      <c r="A3569" s="67">
        <v>21.780002441704312</v>
      </c>
      <c r="B3569" s="67">
        <v>-35.349298658236293</v>
      </c>
      <c r="C3569" s="67">
        <v>-32.172950022322141</v>
      </c>
    </row>
    <row r="3570" spans="1:3" x14ac:dyDescent="0.25">
      <c r="A3570" s="67">
        <v>21.786106702478332</v>
      </c>
      <c r="B3570" s="67">
        <v>-35.349760757021841</v>
      </c>
      <c r="C3570" s="67">
        <v>-32.179592573930016</v>
      </c>
    </row>
    <row r="3571" spans="1:3" x14ac:dyDescent="0.25">
      <c r="A3571" s="67">
        <v>21.792210963252352</v>
      </c>
      <c r="B3571" s="67">
        <v>-35.350207049349514</v>
      </c>
      <c r="C3571" s="67">
        <v>-32.186181794534527</v>
      </c>
    </row>
    <row r="3572" spans="1:3" x14ac:dyDescent="0.25">
      <c r="A3572" s="67">
        <v>21.798315224026371</v>
      </c>
      <c r="B3572" s="67">
        <v>-35.350647141349249</v>
      </c>
      <c r="C3572" s="67">
        <v>-32.192840318244038</v>
      </c>
    </row>
    <row r="3573" spans="1:3" x14ac:dyDescent="0.25">
      <c r="A3573" s="67">
        <v>21.804419484800391</v>
      </c>
      <c r="B3573" s="67">
        <v>-35.351096065199314</v>
      </c>
      <c r="C3573" s="67">
        <v>-32.199328998591767</v>
      </c>
    </row>
    <row r="3574" spans="1:3" x14ac:dyDescent="0.25">
      <c r="A3574" s="67">
        <v>21.810523745574411</v>
      </c>
      <c r="B3574" s="67">
        <v>-35.35159329840176</v>
      </c>
      <c r="C3574" s="67">
        <v>-32.205636090354027</v>
      </c>
    </row>
    <row r="3575" spans="1:3" x14ac:dyDescent="0.25">
      <c r="A3575" s="67">
        <v>21.816628006348431</v>
      </c>
      <c r="B3575" s="67">
        <v>-35.352044109087032</v>
      </c>
      <c r="C3575" s="67">
        <v>-32.212073120607641</v>
      </c>
    </row>
    <row r="3576" spans="1:3" x14ac:dyDescent="0.25">
      <c r="A3576" s="67">
        <v>21.822732267122451</v>
      </c>
      <c r="B3576" s="67">
        <v>-35.352505478739118</v>
      </c>
      <c r="C3576" s="67">
        <v>-32.218428569707974</v>
      </c>
    </row>
    <row r="3577" spans="1:3" x14ac:dyDescent="0.25">
      <c r="A3577" s="67">
        <v>21.828836527896474</v>
      </c>
      <c r="B3577" s="67">
        <v>-35.352979586626354</v>
      </c>
      <c r="C3577" s="67">
        <v>-32.22497916915566</v>
      </c>
    </row>
    <row r="3578" spans="1:3" x14ac:dyDescent="0.25">
      <c r="A3578" s="67">
        <v>21.834940788670494</v>
      </c>
      <c r="B3578" s="67">
        <v>-35.353448616546231</v>
      </c>
      <c r="C3578" s="67">
        <v>-32.231763025505074</v>
      </c>
    </row>
    <row r="3579" spans="1:3" x14ac:dyDescent="0.25">
      <c r="A3579" s="67">
        <v>21.841045049444514</v>
      </c>
      <c r="B3579" s="67">
        <v>-35.353904541497656</v>
      </c>
      <c r="C3579" s="67">
        <v>-32.238210179752137</v>
      </c>
    </row>
    <row r="3580" spans="1:3" x14ac:dyDescent="0.25">
      <c r="A3580" s="67">
        <v>21.847149310218533</v>
      </c>
      <c r="B3580" s="67">
        <v>-35.354384246349213</v>
      </c>
      <c r="C3580" s="67">
        <v>-32.244243452027241</v>
      </c>
    </row>
    <row r="3581" spans="1:3" x14ac:dyDescent="0.25">
      <c r="A3581" s="67">
        <v>21.853253570992553</v>
      </c>
      <c r="B3581" s="67">
        <v>-35.3548292334861</v>
      </c>
      <c r="C3581" s="67">
        <v>-32.250683999492033</v>
      </c>
    </row>
    <row r="3582" spans="1:3" x14ac:dyDescent="0.25">
      <c r="A3582" s="67">
        <v>21.859357831766573</v>
      </c>
      <c r="B3582" s="67">
        <v>-35.355216286964051</v>
      </c>
      <c r="C3582" s="67">
        <v>-32.257108949795793</v>
      </c>
    </row>
    <row r="3583" spans="1:3" x14ac:dyDescent="0.25">
      <c r="A3583" s="67">
        <v>21.865462092540593</v>
      </c>
      <c r="B3583" s="67">
        <v>-35.355652354270958</v>
      </c>
      <c r="C3583" s="67">
        <v>-32.263462553118586</v>
      </c>
    </row>
    <row r="3584" spans="1:3" x14ac:dyDescent="0.25">
      <c r="A3584" s="67">
        <v>21.871566353314613</v>
      </c>
      <c r="B3584" s="67">
        <v>-35.356130359597984</v>
      </c>
      <c r="C3584" s="67">
        <v>-32.269988876422843</v>
      </c>
    </row>
    <row r="3585" spans="1:3" x14ac:dyDescent="0.25">
      <c r="A3585" s="67">
        <v>21.877670614088636</v>
      </c>
      <c r="B3585" s="67">
        <v>-35.356609412329007</v>
      </c>
      <c r="C3585" s="67">
        <v>-32.27634776353721</v>
      </c>
    </row>
    <row r="3586" spans="1:3" x14ac:dyDescent="0.25">
      <c r="A3586" s="67">
        <v>21.883774874862656</v>
      </c>
      <c r="B3586" s="67">
        <v>-35.357005578351831</v>
      </c>
      <c r="C3586" s="67">
        <v>-32.282592870289356</v>
      </c>
    </row>
    <row r="3587" spans="1:3" x14ac:dyDescent="0.25">
      <c r="A3587" s="67">
        <v>21.889879135636676</v>
      </c>
      <c r="B3587" s="67">
        <v>-35.357438901809886</v>
      </c>
      <c r="C3587" s="67">
        <v>-32.289166276026485</v>
      </c>
    </row>
    <row r="3588" spans="1:3" x14ac:dyDescent="0.25">
      <c r="A3588" s="67">
        <v>21.895983396410696</v>
      </c>
      <c r="B3588" s="67">
        <v>-35.357890808809437</v>
      </c>
      <c r="C3588" s="67">
        <v>-32.295574402601474</v>
      </c>
    </row>
    <row r="3589" spans="1:3" x14ac:dyDescent="0.25">
      <c r="A3589" s="67">
        <v>21.902087657184715</v>
      </c>
      <c r="B3589" s="67">
        <v>-35.358331603743608</v>
      </c>
      <c r="C3589" s="67">
        <v>-32.302034519428183</v>
      </c>
    </row>
    <row r="3590" spans="1:3" x14ac:dyDescent="0.25">
      <c r="A3590" s="67">
        <v>21.908191917958735</v>
      </c>
      <c r="B3590" s="67">
        <v>-35.358767988321347</v>
      </c>
      <c r="C3590" s="67">
        <v>-32.308524531446039</v>
      </c>
    </row>
    <row r="3591" spans="1:3" x14ac:dyDescent="0.25">
      <c r="A3591" s="67">
        <v>21.914296178732755</v>
      </c>
      <c r="B3591" s="67">
        <v>-35.35923240687201</v>
      </c>
      <c r="C3591" s="67">
        <v>-32.314474783032331</v>
      </c>
    </row>
    <row r="3592" spans="1:3" x14ac:dyDescent="0.25">
      <c r="A3592" s="67">
        <v>21.920400439506775</v>
      </c>
      <c r="B3592" s="67">
        <v>-35.359666526093214</v>
      </c>
      <c r="C3592" s="67">
        <v>-32.320740969093237</v>
      </c>
    </row>
    <row r="3593" spans="1:3" x14ac:dyDescent="0.25">
      <c r="A3593" s="67">
        <v>21.926504700280798</v>
      </c>
      <c r="B3593" s="67">
        <v>-35.360153525678072</v>
      </c>
      <c r="C3593" s="67">
        <v>-32.327007685804546</v>
      </c>
    </row>
    <row r="3594" spans="1:3" x14ac:dyDescent="0.25">
      <c r="A3594" s="67">
        <v>21.932608961054818</v>
      </c>
      <c r="B3594" s="67">
        <v>-35.360603526391827</v>
      </c>
      <c r="C3594" s="67">
        <v>-32.33334037529206</v>
      </c>
    </row>
    <row r="3595" spans="1:3" x14ac:dyDescent="0.25">
      <c r="A3595" s="67">
        <v>21.938713221828838</v>
      </c>
      <c r="B3595" s="67">
        <v>-35.361077589503495</v>
      </c>
      <c r="C3595" s="67">
        <v>-32.339789615791474</v>
      </c>
    </row>
    <row r="3596" spans="1:3" x14ac:dyDescent="0.25">
      <c r="A3596" s="67">
        <v>21.944817482602858</v>
      </c>
      <c r="B3596" s="67">
        <v>-35.361558772311483</v>
      </c>
      <c r="C3596" s="67">
        <v>-32.346357957814028</v>
      </c>
    </row>
    <row r="3597" spans="1:3" x14ac:dyDescent="0.25">
      <c r="A3597" s="67">
        <v>21.950921743376878</v>
      </c>
      <c r="B3597" s="67">
        <v>-35.362002505483517</v>
      </c>
      <c r="C3597" s="67">
        <v>-32.352469004722664</v>
      </c>
    </row>
    <row r="3598" spans="1:3" x14ac:dyDescent="0.25">
      <c r="A3598" s="67">
        <v>21.957026004150897</v>
      </c>
      <c r="B3598" s="67">
        <v>-35.362457595526841</v>
      </c>
      <c r="C3598" s="67">
        <v>-32.358979484379745</v>
      </c>
    </row>
    <row r="3599" spans="1:3" x14ac:dyDescent="0.25">
      <c r="A3599" s="67">
        <v>21.963130264924917</v>
      </c>
      <c r="B3599" s="67">
        <v>-35.362917904531024</v>
      </c>
      <c r="C3599" s="67">
        <v>-32.365326793569864</v>
      </c>
    </row>
    <row r="3600" spans="1:3" x14ac:dyDescent="0.25">
      <c r="A3600" s="67">
        <v>21.969234525698937</v>
      </c>
      <c r="B3600" s="67">
        <v>-35.363340516805337</v>
      </c>
      <c r="C3600" s="67">
        <v>-32.371979236609533</v>
      </c>
    </row>
    <row r="3601" spans="1:3" x14ac:dyDescent="0.25">
      <c r="A3601" s="67">
        <v>21.97533878647296</v>
      </c>
      <c r="B3601" s="67">
        <v>-35.363771034375333</v>
      </c>
      <c r="C3601" s="67">
        <v>-32.378377860974439</v>
      </c>
    </row>
    <row r="3602" spans="1:3" x14ac:dyDescent="0.25">
      <c r="A3602" s="67">
        <v>21.98144304724698</v>
      </c>
      <c r="B3602" s="67">
        <v>-35.364228292709441</v>
      </c>
      <c r="C3602" s="67">
        <v>-32.384995862631591</v>
      </c>
    </row>
    <row r="3603" spans="1:3" x14ac:dyDescent="0.25">
      <c r="A3603" s="67">
        <v>21.987547308021</v>
      </c>
      <c r="B3603" s="67">
        <v>-35.36469975334505</v>
      </c>
      <c r="C3603" s="67">
        <v>-32.390739855923023</v>
      </c>
    </row>
    <row r="3604" spans="1:3" x14ac:dyDescent="0.25">
      <c r="A3604" s="67">
        <v>21.99365156879502</v>
      </c>
      <c r="B3604" s="67">
        <v>-35.365191454787123</v>
      </c>
      <c r="C3604" s="67">
        <v>-32.397263205937833</v>
      </c>
    </row>
    <row r="3605" spans="1:3" x14ac:dyDescent="0.25">
      <c r="A3605" s="67">
        <v>21.99975582956904</v>
      </c>
      <c r="B3605" s="67">
        <v>-35.365660689352254</v>
      </c>
      <c r="C3605" s="67">
        <v>-32.403545109906148</v>
      </c>
    </row>
    <row r="3606" spans="1:3" x14ac:dyDescent="0.25">
      <c r="A3606" s="67">
        <v>22.005860090343059</v>
      </c>
      <c r="B3606" s="67">
        <v>-35.366090911488371</v>
      </c>
      <c r="C3606" s="67">
        <v>-32.41021036761861</v>
      </c>
    </row>
    <row r="3607" spans="1:3" x14ac:dyDescent="0.25">
      <c r="A3607" s="67">
        <v>22.011964351117079</v>
      </c>
      <c r="B3607" s="67">
        <v>-35.366511896179425</v>
      </c>
      <c r="C3607" s="67">
        <v>-32.416466171549082</v>
      </c>
    </row>
    <row r="3608" spans="1:3" x14ac:dyDescent="0.25">
      <c r="A3608" s="67">
        <v>22.018068611891099</v>
      </c>
      <c r="B3608" s="67">
        <v>-35.366952625647734</v>
      </c>
      <c r="C3608" s="67">
        <v>-32.422309454469811</v>
      </c>
    </row>
    <row r="3609" spans="1:3" x14ac:dyDescent="0.25">
      <c r="A3609" s="67">
        <v>22.024172872665122</v>
      </c>
      <c r="B3609" s="67">
        <v>-35.367398703311956</v>
      </c>
      <c r="C3609" s="67">
        <v>-32.428623578623188</v>
      </c>
    </row>
    <row r="3610" spans="1:3" x14ac:dyDescent="0.25">
      <c r="A3610" s="67">
        <v>22.030277133439142</v>
      </c>
      <c r="B3610" s="67">
        <v>-35.367848320880597</v>
      </c>
      <c r="C3610" s="67">
        <v>-32.435209018798759</v>
      </c>
    </row>
    <row r="3611" spans="1:3" x14ac:dyDescent="0.25">
      <c r="A3611" s="67">
        <v>22.036381394213162</v>
      </c>
      <c r="B3611" s="67">
        <v>-35.368277537924179</v>
      </c>
      <c r="C3611" s="67">
        <v>-32.441891939812031</v>
      </c>
    </row>
    <row r="3612" spans="1:3" x14ac:dyDescent="0.25">
      <c r="A3612" s="67">
        <v>22.042485654987182</v>
      </c>
      <c r="B3612" s="67">
        <v>-35.368701606877252</v>
      </c>
      <c r="C3612" s="67">
        <v>-32.448387546457369</v>
      </c>
    </row>
    <row r="3613" spans="1:3" x14ac:dyDescent="0.25">
      <c r="A3613" s="67">
        <v>22.048589915761202</v>
      </c>
      <c r="B3613" s="67">
        <v>-35.369174436442194</v>
      </c>
      <c r="C3613" s="67">
        <v>-32.454838697999548</v>
      </c>
    </row>
    <row r="3614" spans="1:3" x14ac:dyDescent="0.25">
      <c r="A3614" s="67">
        <v>22.054694176535222</v>
      </c>
      <c r="B3614" s="67">
        <v>-35.369593043974433</v>
      </c>
      <c r="C3614" s="67">
        <v>-32.460514814655099</v>
      </c>
    </row>
    <row r="3615" spans="1:3" x14ac:dyDescent="0.25">
      <c r="A3615" s="67">
        <v>22.060798437309241</v>
      </c>
      <c r="B3615" s="67">
        <v>-35.370030246805982</v>
      </c>
      <c r="C3615" s="67">
        <v>-32.466636727706089</v>
      </c>
    </row>
    <row r="3616" spans="1:3" x14ac:dyDescent="0.25">
      <c r="A3616" s="67">
        <v>22.066902698083261</v>
      </c>
      <c r="B3616" s="67">
        <v>-35.370476575282979</v>
      </c>
      <c r="C3616" s="67">
        <v>-32.473044004744949</v>
      </c>
    </row>
    <row r="3617" spans="1:3" x14ac:dyDescent="0.25">
      <c r="A3617" s="67">
        <v>22.073006958857285</v>
      </c>
      <c r="B3617" s="67">
        <v>-35.37092329448565</v>
      </c>
      <c r="C3617" s="67">
        <v>-32.479562351656497</v>
      </c>
    </row>
    <row r="3618" spans="1:3" x14ac:dyDescent="0.25">
      <c r="A3618" s="67">
        <v>22.079111219631304</v>
      </c>
      <c r="B3618" s="67">
        <v>-35.371383675515759</v>
      </c>
      <c r="C3618" s="67">
        <v>-32.485867885768066</v>
      </c>
    </row>
    <row r="3619" spans="1:3" x14ac:dyDescent="0.25">
      <c r="A3619" s="67">
        <v>22.085215480405324</v>
      </c>
      <c r="B3619" s="67">
        <v>-35.371824199344246</v>
      </c>
      <c r="C3619" s="67">
        <v>-32.492455905003396</v>
      </c>
    </row>
    <row r="3620" spans="1:3" x14ac:dyDescent="0.25">
      <c r="A3620" s="67">
        <v>22.091319741179344</v>
      </c>
      <c r="B3620" s="67">
        <v>-35.372300552023276</v>
      </c>
      <c r="C3620" s="67">
        <v>-32.49853880910775</v>
      </c>
    </row>
    <row r="3621" spans="1:3" x14ac:dyDescent="0.25">
      <c r="A3621" s="67">
        <v>22.097424001953364</v>
      </c>
      <c r="B3621" s="67">
        <v>-35.37274997154482</v>
      </c>
      <c r="C3621" s="67">
        <v>-32.504974583282468</v>
      </c>
    </row>
    <row r="3622" spans="1:3" x14ac:dyDescent="0.25">
      <c r="A3622" s="67">
        <v>22.103528262727384</v>
      </c>
      <c r="B3622" s="67">
        <v>-35.373208265421709</v>
      </c>
      <c r="C3622" s="67">
        <v>-32.511535205623758</v>
      </c>
    </row>
    <row r="3623" spans="1:3" x14ac:dyDescent="0.25">
      <c r="A3623" s="67">
        <v>22.109632523501404</v>
      </c>
      <c r="B3623" s="67">
        <v>-35.373681080827104</v>
      </c>
      <c r="C3623" s="67">
        <v>-32.517997369431612</v>
      </c>
    </row>
    <row r="3624" spans="1:3" x14ac:dyDescent="0.25">
      <c r="A3624" s="67">
        <v>22.115736784275423</v>
      </c>
      <c r="B3624" s="67">
        <v>-35.374159383596727</v>
      </c>
      <c r="C3624" s="67">
        <v>-32.524582374048997</v>
      </c>
    </row>
    <row r="3625" spans="1:3" x14ac:dyDescent="0.25">
      <c r="A3625" s="67">
        <v>22.121841045049447</v>
      </c>
      <c r="B3625" s="67">
        <v>-35.374605639080087</v>
      </c>
      <c r="C3625" s="67">
        <v>-32.531107347782864</v>
      </c>
    </row>
    <row r="3626" spans="1:3" x14ac:dyDescent="0.25">
      <c r="A3626" s="67">
        <v>22.127945305823467</v>
      </c>
      <c r="B3626" s="67">
        <v>-35.375094028239722</v>
      </c>
      <c r="C3626" s="67">
        <v>-32.537402883120855</v>
      </c>
    </row>
    <row r="3627" spans="1:3" x14ac:dyDescent="0.25">
      <c r="A3627" s="67">
        <v>22.134049566597486</v>
      </c>
      <c r="B3627" s="67">
        <v>-35.375574039682959</v>
      </c>
      <c r="C3627" s="67">
        <v>-32.543653689201193</v>
      </c>
    </row>
    <row r="3628" spans="1:3" x14ac:dyDescent="0.25">
      <c r="A3628" s="67">
        <v>22.140153827371506</v>
      </c>
      <c r="B3628" s="67">
        <v>-35.376004890784614</v>
      </c>
      <c r="C3628" s="67">
        <v>-32.549925644289438</v>
      </c>
    </row>
    <row r="3629" spans="1:3" x14ac:dyDescent="0.25">
      <c r="A3629" s="67">
        <v>22.146258088145526</v>
      </c>
      <c r="B3629" s="67">
        <v>-35.376439195848555</v>
      </c>
      <c r="C3629" s="67">
        <v>-32.556120507188062</v>
      </c>
    </row>
    <row r="3630" spans="1:3" x14ac:dyDescent="0.25">
      <c r="A3630" s="67">
        <v>22.152362348919546</v>
      </c>
      <c r="B3630" s="67">
        <v>-35.376879619901338</v>
      </c>
      <c r="C3630" s="67">
        <v>-32.562371516398152</v>
      </c>
    </row>
    <row r="3631" spans="1:3" x14ac:dyDescent="0.25">
      <c r="A3631" s="67">
        <v>22.158466609693566</v>
      </c>
      <c r="B3631" s="67">
        <v>-35.377370354413358</v>
      </c>
      <c r="C3631" s="67">
        <v>-32.568829681883187</v>
      </c>
    </row>
    <row r="3632" spans="1:3" x14ac:dyDescent="0.25">
      <c r="A3632" s="67">
        <v>22.164570870467585</v>
      </c>
      <c r="B3632" s="67">
        <v>-35.377757204567956</v>
      </c>
      <c r="C3632" s="67">
        <v>-32.575173856478273</v>
      </c>
    </row>
    <row r="3633" spans="1:3" x14ac:dyDescent="0.25">
      <c r="A3633" s="67">
        <v>22.170675131241609</v>
      </c>
      <c r="B3633" s="67">
        <v>-35.378246426211739</v>
      </c>
      <c r="C3633" s="67">
        <v>-32.581520707210501</v>
      </c>
    </row>
    <row r="3634" spans="1:3" x14ac:dyDescent="0.25">
      <c r="A3634" s="67">
        <v>22.176779392015629</v>
      </c>
      <c r="B3634" s="67">
        <v>-35.378675374424724</v>
      </c>
      <c r="C3634" s="67">
        <v>-32.587949600691537</v>
      </c>
    </row>
    <row r="3635" spans="1:3" x14ac:dyDescent="0.25">
      <c r="A3635" s="67">
        <v>22.182883652789648</v>
      </c>
      <c r="B3635" s="67">
        <v>-35.379106506940381</v>
      </c>
      <c r="C3635" s="67">
        <v>-32.5942478467962</v>
      </c>
    </row>
    <row r="3636" spans="1:3" x14ac:dyDescent="0.25">
      <c r="A3636" s="67">
        <v>22.188987913563668</v>
      </c>
      <c r="B3636" s="67">
        <v>-35.379590592695855</v>
      </c>
      <c r="C3636" s="67">
        <v>-32.600435288316</v>
      </c>
    </row>
    <row r="3637" spans="1:3" x14ac:dyDescent="0.25">
      <c r="A3637" s="67">
        <v>22.195092174337688</v>
      </c>
      <c r="B3637" s="67">
        <v>-35.380061296735299</v>
      </c>
      <c r="C3637" s="67">
        <v>-32.606625052832406</v>
      </c>
    </row>
    <row r="3638" spans="1:3" x14ac:dyDescent="0.25">
      <c r="A3638" s="67">
        <v>22.201196435111708</v>
      </c>
      <c r="B3638" s="67">
        <v>-35.380522956029694</v>
      </c>
      <c r="C3638" s="67">
        <v>-32.613031067879426</v>
      </c>
    </row>
    <row r="3639" spans="1:3" x14ac:dyDescent="0.25">
      <c r="A3639" s="67">
        <v>22.207300695885728</v>
      </c>
      <c r="B3639" s="67">
        <v>-35.380969718510769</v>
      </c>
      <c r="C3639" s="67">
        <v>-32.619532742390192</v>
      </c>
    </row>
    <row r="3640" spans="1:3" x14ac:dyDescent="0.25">
      <c r="A3640" s="67">
        <v>22.213404956659748</v>
      </c>
      <c r="B3640" s="67">
        <v>-35.381424631386757</v>
      </c>
      <c r="C3640" s="67">
        <v>-32.625861219078899</v>
      </c>
    </row>
    <row r="3641" spans="1:3" x14ac:dyDescent="0.25">
      <c r="A3641" s="67">
        <v>22.219509217433771</v>
      </c>
      <c r="B3641" s="67">
        <v>-35.381882361055794</v>
      </c>
      <c r="C3641" s="67">
        <v>-32.632338164568182</v>
      </c>
    </row>
    <row r="3642" spans="1:3" x14ac:dyDescent="0.25">
      <c r="A3642" s="67">
        <v>22.225613478207791</v>
      </c>
      <c r="B3642" s="67">
        <v>-35.382356186971592</v>
      </c>
      <c r="C3642" s="67">
        <v>-32.638625092518367</v>
      </c>
    </row>
    <row r="3643" spans="1:3" x14ac:dyDescent="0.25">
      <c r="A3643" s="67">
        <v>22.231717738981811</v>
      </c>
      <c r="B3643" s="67">
        <v>-35.382749796771982</v>
      </c>
      <c r="C3643" s="67">
        <v>-32.644484090450092</v>
      </c>
    </row>
    <row r="3644" spans="1:3" x14ac:dyDescent="0.25">
      <c r="A3644" s="67">
        <v>22.23782199975583</v>
      </c>
      <c r="B3644" s="67">
        <v>-35.383209314464793</v>
      </c>
      <c r="C3644" s="67">
        <v>-32.650746488392265</v>
      </c>
    </row>
    <row r="3645" spans="1:3" x14ac:dyDescent="0.25">
      <c r="A3645" s="67">
        <v>22.24392626052985</v>
      </c>
      <c r="B3645" s="67">
        <v>-35.383684948442891</v>
      </c>
      <c r="C3645" s="67">
        <v>-32.657191412204696</v>
      </c>
    </row>
    <row r="3646" spans="1:3" x14ac:dyDescent="0.25">
      <c r="A3646" s="67">
        <v>22.25003052130387</v>
      </c>
      <c r="B3646" s="67">
        <v>-35.384109492640185</v>
      </c>
      <c r="C3646" s="67">
        <v>-32.663869582465423</v>
      </c>
    </row>
    <row r="3647" spans="1:3" x14ac:dyDescent="0.25">
      <c r="A3647" s="67">
        <v>22.25613478207789</v>
      </c>
      <c r="B3647" s="67">
        <v>-35.384508140945343</v>
      </c>
      <c r="C3647" s="67">
        <v>-32.670038913830609</v>
      </c>
    </row>
    <row r="3648" spans="1:3" x14ac:dyDescent="0.25">
      <c r="A3648" s="67">
        <v>22.26223904285191</v>
      </c>
      <c r="B3648" s="67">
        <v>-35.384958177607693</v>
      </c>
      <c r="C3648" s="67">
        <v>-32.676424318538345</v>
      </c>
    </row>
    <row r="3649" spans="1:3" x14ac:dyDescent="0.25">
      <c r="A3649" s="67">
        <v>22.268343303625933</v>
      </c>
      <c r="B3649" s="67">
        <v>-35.385458340144538</v>
      </c>
      <c r="C3649" s="67">
        <v>-32.682209132274487</v>
      </c>
    </row>
    <row r="3650" spans="1:3" x14ac:dyDescent="0.25">
      <c r="A3650" s="67">
        <v>22.274447564399953</v>
      </c>
      <c r="B3650" s="67">
        <v>-35.385907712831333</v>
      </c>
      <c r="C3650" s="67">
        <v>-32.688654798047978</v>
      </c>
    </row>
    <row r="3651" spans="1:3" x14ac:dyDescent="0.25">
      <c r="A3651" s="67">
        <v>22.280551825173973</v>
      </c>
      <c r="B3651" s="67">
        <v>-35.386386962449272</v>
      </c>
      <c r="C3651" s="67">
        <v>-32.694894188710535</v>
      </c>
    </row>
    <row r="3652" spans="1:3" x14ac:dyDescent="0.25">
      <c r="A3652" s="67">
        <v>22.286656085947993</v>
      </c>
      <c r="B3652" s="67">
        <v>-35.386821455077609</v>
      </c>
      <c r="C3652" s="67">
        <v>-32.701185378989777</v>
      </c>
    </row>
    <row r="3653" spans="1:3" x14ac:dyDescent="0.25">
      <c r="A3653" s="67">
        <v>22.292760346722012</v>
      </c>
      <c r="B3653" s="67">
        <v>-35.387289928178582</v>
      </c>
      <c r="C3653" s="67">
        <v>-32.707502942938056</v>
      </c>
    </row>
    <row r="3654" spans="1:3" x14ac:dyDescent="0.25">
      <c r="A3654" s="67">
        <v>22.298864607496032</v>
      </c>
      <c r="B3654" s="67">
        <v>-35.387717607949831</v>
      </c>
      <c r="C3654" s="67">
        <v>-32.713677194415489</v>
      </c>
    </row>
    <row r="3655" spans="1:3" x14ac:dyDescent="0.25">
      <c r="A3655" s="67">
        <v>22.304968868270052</v>
      </c>
      <c r="B3655" s="67">
        <v>-35.388214567842567</v>
      </c>
      <c r="C3655" s="67">
        <v>-32.719633184862346</v>
      </c>
    </row>
    <row r="3656" spans="1:3" x14ac:dyDescent="0.25">
      <c r="A3656" s="67">
        <v>22.311073129044072</v>
      </c>
      <c r="B3656" s="67">
        <v>-35.388676517424273</v>
      </c>
      <c r="C3656" s="67">
        <v>-32.725949635900157</v>
      </c>
    </row>
    <row r="3657" spans="1:3" x14ac:dyDescent="0.25">
      <c r="A3657" s="67">
        <v>22.317177389818095</v>
      </c>
      <c r="B3657" s="67">
        <v>-35.389118542147564</v>
      </c>
      <c r="C3657" s="67">
        <v>-32.73235168027837</v>
      </c>
    </row>
    <row r="3658" spans="1:3" x14ac:dyDescent="0.25">
      <c r="A3658" s="67">
        <v>22.323281650592115</v>
      </c>
      <c r="B3658" s="67">
        <v>-35.389530550944734</v>
      </c>
      <c r="C3658" s="67">
        <v>-32.738610628297877</v>
      </c>
    </row>
    <row r="3659" spans="1:3" x14ac:dyDescent="0.25">
      <c r="A3659" s="67">
        <v>22.329385911366135</v>
      </c>
      <c r="B3659" s="67">
        <v>-35.389995071731057</v>
      </c>
      <c r="C3659" s="67">
        <v>-32.744893011001828</v>
      </c>
    </row>
    <row r="3660" spans="1:3" x14ac:dyDescent="0.25">
      <c r="A3660" s="67">
        <v>22.335490172140155</v>
      </c>
      <c r="B3660" s="67">
        <v>-35.39047214238682</v>
      </c>
      <c r="C3660" s="67">
        <v>-32.750753614345605</v>
      </c>
    </row>
    <row r="3661" spans="1:3" x14ac:dyDescent="0.25">
      <c r="A3661" s="67">
        <v>22.341594432914174</v>
      </c>
      <c r="B3661" s="67">
        <v>-35.390940735816578</v>
      </c>
      <c r="C3661" s="67">
        <v>-32.757201504437177</v>
      </c>
    </row>
    <row r="3662" spans="1:3" x14ac:dyDescent="0.25">
      <c r="A3662" s="67">
        <v>22.347698693688194</v>
      </c>
      <c r="B3662" s="67">
        <v>-35.391372718226044</v>
      </c>
      <c r="C3662" s="67">
        <v>-32.763514203262588</v>
      </c>
    </row>
    <row r="3663" spans="1:3" x14ac:dyDescent="0.25">
      <c r="A3663" s="67">
        <v>22.353802954462214</v>
      </c>
      <c r="B3663" s="67">
        <v>-35.391825995600421</v>
      </c>
      <c r="C3663" s="67">
        <v>-32.769866604754192</v>
      </c>
    </row>
    <row r="3664" spans="1:3" x14ac:dyDescent="0.25">
      <c r="A3664" s="67">
        <v>22.359907215236234</v>
      </c>
      <c r="B3664" s="67">
        <v>-35.392247007390182</v>
      </c>
      <c r="C3664" s="67">
        <v>-32.775980077864375</v>
      </c>
    </row>
    <row r="3665" spans="1:3" x14ac:dyDescent="0.25">
      <c r="A3665" s="67">
        <v>22.366011476010257</v>
      </c>
      <c r="B3665" s="67">
        <v>-35.392712074660857</v>
      </c>
      <c r="C3665" s="67">
        <v>-32.782235520173892</v>
      </c>
    </row>
    <row r="3666" spans="1:3" x14ac:dyDescent="0.25">
      <c r="A3666" s="67">
        <v>22.372115736784277</v>
      </c>
      <c r="B3666" s="67">
        <v>-35.393184861521327</v>
      </c>
      <c r="C3666" s="67">
        <v>-32.788215613402073</v>
      </c>
    </row>
    <row r="3667" spans="1:3" x14ac:dyDescent="0.25">
      <c r="A3667" s="67">
        <v>22.378219997558297</v>
      </c>
      <c r="B3667" s="67">
        <v>-35.393603846424767</v>
      </c>
      <c r="C3667" s="67">
        <v>-32.794538017726801</v>
      </c>
    </row>
    <row r="3668" spans="1:3" x14ac:dyDescent="0.25">
      <c r="A3668" s="67">
        <v>22.384324258332317</v>
      </c>
      <c r="B3668" s="67">
        <v>-35.394096832471206</v>
      </c>
      <c r="C3668" s="67">
        <v>-32.800656547698672</v>
      </c>
    </row>
    <row r="3669" spans="1:3" x14ac:dyDescent="0.25">
      <c r="A3669" s="67">
        <v>22.390428519106337</v>
      </c>
      <c r="B3669" s="67">
        <v>-35.394490673739796</v>
      </c>
      <c r="C3669" s="67">
        <v>-32.806910008042223</v>
      </c>
    </row>
    <row r="3670" spans="1:3" x14ac:dyDescent="0.25">
      <c r="A3670" s="67">
        <v>22.396532779880356</v>
      </c>
      <c r="B3670" s="67">
        <v>-35.394951361949808</v>
      </c>
      <c r="C3670" s="67">
        <v>-32.813060033751476</v>
      </c>
    </row>
    <row r="3671" spans="1:3" x14ac:dyDescent="0.25">
      <c r="A3671" s="67">
        <v>22.402637040654376</v>
      </c>
      <c r="B3671" s="67">
        <v>-35.395363510241296</v>
      </c>
      <c r="C3671" s="67">
        <v>-32.819346946625984</v>
      </c>
    </row>
    <row r="3672" spans="1:3" x14ac:dyDescent="0.25">
      <c r="A3672" s="67">
        <v>22.408741301428396</v>
      </c>
      <c r="B3672" s="67">
        <v>-35.395858336255671</v>
      </c>
      <c r="C3672" s="67">
        <v>-32.82597530398418</v>
      </c>
    </row>
    <row r="3673" spans="1:3" x14ac:dyDescent="0.25">
      <c r="A3673" s="67">
        <v>22.414845562202419</v>
      </c>
      <c r="B3673" s="67">
        <v>-35.39632100785569</v>
      </c>
      <c r="C3673" s="67">
        <v>-32.832606057896967</v>
      </c>
    </row>
    <row r="3674" spans="1:3" x14ac:dyDescent="0.25">
      <c r="A3674" s="67">
        <v>22.420949822976439</v>
      </c>
      <c r="B3674" s="67">
        <v>-35.396759120421031</v>
      </c>
      <c r="C3674" s="67">
        <v>-32.838742106822409</v>
      </c>
    </row>
    <row r="3675" spans="1:3" x14ac:dyDescent="0.25">
      <c r="A3675" s="67">
        <v>22.427054083750459</v>
      </c>
      <c r="B3675" s="67">
        <v>-35.397224398821194</v>
      </c>
      <c r="C3675" s="67">
        <v>-32.845197732763516</v>
      </c>
    </row>
    <row r="3676" spans="1:3" x14ac:dyDescent="0.25">
      <c r="A3676" s="67">
        <v>22.433158344524479</v>
      </c>
      <c r="B3676" s="67">
        <v>-35.397678491894538</v>
      </c>
      <c r="C3676" s="67">
        <v>-32.851467405257061</v>
      </c>
    </row>
    <row r="3677" spans="1:3" x14ac:dyDescent="0.25">
      <c r="A3677" s="67">
        <v>22.439262605298499</v>
      </c>
      <c r="B3677" s="67">
        <v>-35.398116629933</v>
      </c>
      <c r="C3677" s="67">
        <v>-32.857745988892454</v>
      </c>
    </row>
    <row r="3678" spans="1:3" x14ac:dyDescent="0.25">
      <c r="A3678" s="67">
        <v>22.445366866072519</v>
      </c>
      <c r="B3678" s="67">
        <v>-35.398557425590759</v>
      </c>
      <c r="C3678" s="67">
        <v>-32.863505333990254</v>
      </c>
    </row>
    <row r="3679" spans="1:3" x14ac:dyDescent="0.25">
      <c r="A3679" s="67">
        <v>22.451471126846538</v>
      </c>
      <c r="B3679" s="67">
        <v>-35.399024606409107</v>
      </c>
      <c r="C3679" s="67">
        <v>-32.870079775429659</v>
      </c>
    </row>
    <row r="3680" spans="1:3" x14ac:dyDescent="0.25">
      <c r="A3680" s="67">
        <v>22.457575387620558</v>
      </c>
      <c r="B3680" s="67">
        <v>-35.399483734082679</v>
      </c>
      <c r="C3680" s="67">
        <v>-32.87617488754168</v>
      </c>
    </row>
    <row r="3681" spans="1:3" x14ac:dyDescent="0.25">
      <c r="A3681" s="67">
        <v>22.463679648394582</v>
      </c>
      <c r="B3681" s="67">
        <v>-35.399948189772275</v>
      </c>
      <c r="C3681" s="67">
        <v>-32.882343243079873</v>
      </c>
    </row>
    <row r="3682" spans="1:3" x14ac:dyDescent="0.25">
      <c r="A3682" s="67">
        <v>22.469783909168601</v>
      </c>
      <c r="B3682" s="67">
        <v>-35.40036135774735</v>
      </c>
      <c r="C3682" s="67">
        <v>-32.888372064565409</v>
      </c>
    </row>
    <row r="3683" spans="1:3" x14ac:dyDescent="0.25">
      <c r="A3683" s="67">
        <v>22.475888169942621</v>
      </c>
      <c r="B3683" s="67">
        <v>-35.400838629280841</v>
      </c>
      <c r="C3683" s="67">
        <v>-32.894209083734758</v>
      </c>
    </row>
    <row r="3684" spans="1:3" x14ac:dyDescent="0.25">
      <c r="A3684" s="67">
        <v>22.481992430716641</v>
      </c>
      <c r="B3684" s="67">
        <v>-35.401299157003336</v>
      </c>
      <c r="C3684" s="67">
        <v>-32.899956741011593</v>
      </c>
    </row>
    <row r="3685" spans="1:3" x14ac:dyDescent="0.25">
      <c r="A3685" s="67">
        <v>22.488096691490661</v>
      </c>
      <c r="B3685" s="67">
        <v>-35.401726712116535</v>
      </c>
      <c r="C3685" s="67">
        <v>-32.906123421781324</v>
      </c>
    </row>
    <row r="3686" spans="1:3" x14ac:dyDescent="0.25">
      <c r="A3686" s="67">
        <v>22.494200952264681</v>
      </c>
      <c r="B3686" s="67">
        <v>-35.402135792789295</v>
      </c>
      <c r="C3686" s="67">
        <v>-32.91226027348268</v>
      </c>
    </row>
    <row r="3687" spans="1:3" x14ac:dyDescent="0.25">
      <c r="A3687" s="67">
        <v>22.5003052130387</v>
      </c>
      <c r="B3687" s="67">
        <v>-35.402534639650995</v>
      </c>
      <c r="C3687" s="67">
        <v>-32.918531477242944</v>
      </c>
    </row>
    <row r="3688" spans="1:3" x14ac:dyDescent="0.25">
      <c r="A3688" s="67">
        <v>22.50640947381272</v>
      </c>
      <c r="B3688" s="67">
        <v>-35.40303590156217</v>
      </c>
      <c r="C3688" s="67">
        <v>-32.92467155245884</v>
      </c>
    </row>
    <row r="3689" spans="1:3" x14ac:dyDescent="0.25">
      <c r="A3689" s="67">
        <v>22.512513734586744</v>
      </c>
      <c r="B3689" s="67">
        <v>-35.403468110361928</v>
      </c>
      <c r="C3689" s="67">
        <v>-32.929936242241467</v>
      </c>
    </row>
    <row r="3690" spans="1:3" x14ac:dyDescent="0.25">
      <c r="A3690" s="67">
        <v>22.518617995360763</v>
      </c>
      <c r="B3690" s="67">
        <v>-35.40395650567595</v>
      </c>
      <c r="C3690" s="67">
        <v>-32.936135886113021</v>
      </c>
    </row>
    <row r="3691" spans="1:3" x14ac:dyDescent="0.25">
      <c r="A3691" s="67">
        <v>22.524722256134783</v>
      </c>
      <c r="B3691" s="67">
        <v>-35.404405354074569</v>
      </c>
      <c r="C3691" s="67">
        <v>-32.942422636780137</v>
      </c>
    </row>
    <row r="3692" spans="1:3" x14ac:dyDescent="0.25">
      <c r="A3692" s="67">
        <v>22.530826516908803</v>
      </c>
      <c r="B3692" s="67">
        <v>-35.404893236621334</v>
      </c>
      <c r="C3692" s="67">
        <v>-32.948925717987095</v>
      </c>
    </row>
    <row r="3693" spans="1:3" x14ac:dyDescent="0.25">
      <c r="A3693" s="67">
        <v>22.536930777682823</v>
      </c>
      <c r="B3693" s="67">
        <v>-35.40537749638591</v>
      </c>
      <c r="C3693" s="67">
        <v>-32.955395863315466</v>
      </c>
    </row>
    <row r="3694" spans="1:3" x14ac:dyDescent="0.25">
      <c r="A3694" s="67">
        <v>22.543035038456843</v>
      </c>
      <c r="B3694" s="67">
        <v>-35.40582033886637</v>
      </c>
      <c r="C3694" s="67">
        <v>-32.961866853873119</v>
      </c>
    </row>
    <row r="3695" spans="1:3" x14ac:dyDescent="0.25">
      <c r="A3695" s="67">
        <v>22.549139299230863</v>
      </c>
      <c r="B3695" s="67">
        <v>-35.40623825450546</v>
      </c>
      <c r="C3695" s="67">
        <v>-32.967866113359229</v>
      </c>
    </row>
    <row r="3696" spans="1:3" x14ac:dyDescent="0.25">
      <c r="A3696" s="67">
        <v>22.555243560004882</v>
      </c>
      <c r="B3696" s="67">
        <v>-35.406626387753732</v>
      </c>
      <c r="C3696" s="67">
        <v>-32.974006153592399</v>
      </c>
    </row>
    <row r="3697" spans="1:3" x14ac:dyDescent="0.25">
      <c r="A3697" s="67">
        <v>22.561347820778906</v>
      </c>
      <c r="B3697" s="67">
        <v>-35.407088432273483</v>
      </c>
      <c r="C3697" s="67">
        <v>-32.979982746123831</v>
      </c>
    </row>
    <row r="3698" spans="1:3" x14ac:dyDescent="0.25">
      <c r="A3698" s="67">
        <v>22.567452081552926</v>
      </c>
      <c r="B3698" s="67">
        <v>-35.407520429462394</v>
      </c>
      <c r="C3698" s="67">
        <v>-32.986305042548373</v>
      </c>
    </row>
    <row r="3699" spans="1:3" x14ac:dyDescent="0.25">
      <c r="A3699" s="67">
        <v>22.573556342326945</v>
      </c>
      <c r="B3699" s="67">
        <v>-35.407963803779239</v>
      </c>
      <c r="C3699" s="67">
        <v>-32.992268999206544</v>
      </c>
    </row>
    <row r="3700" spans="1:3" x14ac:dyDescent="0.25">
      <c r="A3700" s="67">
        <v>22.579660603100965</v>
      </c>
      <c r="B3700" s="67">
        <v>-35.408432788252782</v>
      </c>
      <c r="C3700" s="67">
        <v>-32.998299774918628</v>
      </c>
    </row>
    <row r="3701" spans="1:3" x14ac:dyDescent="0.25">
      <c r="A3701" s="67">
        <v>22.585764863874985</v>
      </c>
      <c r="B3701" s="67">
        <v>-35.408897595243374</v>
      </c>
      <c r="C3701" s="67">
        <v>-33.0039074586224</v>
      </c>
    </row>
    <row r="3702" spans="1:3" x14ac:dyDescent="0.25">
      <c r="A3702" s="67">
        <v>22.591869124649005</v>
      </c>
      <c r="B3702" s="67">
        <v>-35.409352959502456</v>
      </c>
      <c r="C3702" s="67">
        <v>-33.010234604275183</v>
      </c>
    </row>
    <row r="3703" spans="1:3" x14ac:dyDescent="0.25">
      <c r="A3703" s="67">
        <v>22.597973385423025</v>
      </c>
      <c r="B3703" s="67">
        <v>-35.409788085202585</v>
      </c>
      <c r="C3703" s="67">
        <v>-33.016500454325211</v>
      </c>
    </row>
    <row r="3704" spans="1:3" x14ac:dyDescent="0.25">
      <c r="A3704" s="67">
        <v>22.604077646197045</v>
      </c>
      <c r="B3704" s="67">
        <v>-35.410227242010336</v>
      </c>
      <c r="C3704" s="67">
        <v>-33.022473789834073</v>
      </c>
    </row>
    <row r="3705" spans="1:3" x14ac:dyDescent="0.25">
      <c r="A3705" s="67">
        <v>22.610181906971068</v>
      </c>
      <c r="B3705" s="67">
        <v>-35.410695287177447</v>
      </c>
      <c r="C3705" s="67">
        <v>-33.028530461514535</v>
      </c>
    </row>
    <row r="3706" spans="1:3" x14ac:dyDescent="0.25">
      <c r="A3706" s="67">
        <v>22.616286167745088</v>
      </c>
      <c r="B3706" s="67">
        <v>-35.411154733448527</v>
      </c>
      <c r="C3706" s="67">
        <v>-33.034309740922303</v>
      </c>
    </row>
    <row r="3707" spans="1:3" x14ac:dyDescent="0.25">
      <c r="A3707" s="67">
        <v>22.622390428519108</v>
      </c>
      <c r="B3707" s="67">
        <v>-35.411586218917684</v>
      </c>
      <c r="C3707" s="67">
        <v>-33.04071821844731</v>
      </c>
    </row>
    <row r="3708" spans="1:3" x14ac:dyDescent="0.25">
      <c r="A3708" s="67">
        <v>22.628494689293127</v>
      </c>
      <c r="B3708" s="67">
        <v>-35.412052222164583</v>
      </c>
      <c r="C3708" s="67">
        <v>-33.046909981599164</v>
      </c>
    </row>
    <row r="3709" spans="1:3" x14ac:dyDescent="0.25">
      <c r="A3709" s="67">
        <v>22.634598950067147</v>
      </c>
      <c r="B3709" s="67">
        <v>-35.412503844504755</v>
      </c>
      <c r="C3709" s="67">
        <v>-33.053364949836919</v>
      </c>
    </row>
    <row r="3710" spans="1:3" x14ac:dyDescent="0.25">
      <c r="A3710" s="67">
        <v>22.640703210841167</v>
      </c>
      <c r="B3710" s="67">
        <v>-35.412983406837256</v>
      </c>
      <c r="C3710" s="67">
        <v>-33.059333916482686</v>
      </c>
    </row>
    <row r="3711" spans="1:3" x14ac:dyDescent="0.25">
      <c r="A3711" s="67">
        <v>22.646807471615187</v>
      </c>
      <c r="B3711" s="67">
        <v>-35.413429861770183</v>
      </c>
      <c r="C3711" s="67">
        <v>-33.065263652406806</v>
      </c>
    </row>
    <row r="3712" spans="1:3" x14ac:dyDescent="0.25">
      <c r="A3712" s="67">
        <v>22.652911732389207</v>
      </c>
      <c r="B3712" s="67">
        <v>-35.413922981064665</v>
      </c>
      <c r="C3712" s="67">
        <v>-33.071006684215241</v>
      </c>
    </row>
    <row r="3713" spans="1:3" x14ac:dyDescent="0.25">
      <c r="A3713" s="67">
        <v>22.65901599316323</v>
      </c>
      <c r="B3713" s="67">
        <v>-35.414350494739033</v>
      </c>
      <c r="C3713" s="67">
        <v>-33.077109859419672</v>
      </c>
    </row>
    <row r="3714" spans="1:3" x14ac:dyDescent="0.25">
      <c r="A3714" s="67">
        <v>22.66512025393725</v>
      </c>
      <c r="B3714" s="67">
        <v>-35.41486351352038</v>
      </c>
      <c r="C3714" s="67">
        <v>-33.083174958845824</v>
      </c>
    </row>
    <row r="3715" spans="1:3" x14ac:dyDescent="0.25">
      <c r="A3715" s="67">
        <v>22.67122451471127</v>
      </c>
      <c r="B3715" s="67">
        <v>-35.41528931117</v>
      </c>
      <c r="C3715" s="67">
        <v>-33.089591897465553</v>
      </c>
    </row>
    <row r="3716" spans="1:3" x14ac:dyDescent="0.25">
      <c r="A3716" s="67">
        <v>22.677328775485289</v>
      </c>
      <c r="B3716" s="67">
        <v>-35.415742527449879</v>
      </c>
      <c r="C3716" s="67">
        <v>-33.095719394590972</v>
      </c>
    </row>
    <row r="3717" spans="1:3" x14ac:dyDescent="0.25">
      <c r="A3717" s="67">
        <v>22.683433036259309</v>
      </c>
      <c r="B3717" s="67">
        <v>-35.416199801359028</v>
      </c>
      <c r="C3717" s="67">
        <v>-33.101881130953274</v>
      </c>
    </row>
    <row r="3718" spans="1:3" x14ac:dyDescent="0.25">
      <c r="A3718" s="67">
        <v>22.689537297033329</v>
      </c>
      <c r="B3718" s="67">
        <v>-35.416643290063845</v>
      </c>
      <c r="C3718" s="67">
        <v>-33.108035444242084</v>
      </c>
    </row>
    <row r="3719" spans="1:3" x14ac:dyDescent="0.25">
      <c r="A3719" s="67">
        <v>22.695641557807349</v>
      </c>
      <c r="B3719" s="67">
        <v>-35.417095516575223</v>
      </c>
      <c r="C3719" s="67">
        <v>-33.114288090767033</v>
      </c>
    </row>
    <row r="3720" spans="1:3" x14ac:dyDescent="0.25">
      <c r="A3720" s="67">
        <v>22.701745818581369</v>
      </c>
      <c r="B3720" s="67">
        <v>-35.417567390655137</v>
      </c>
      <c r="C3720" s="67">
        <v>-33.120497720845201</v>
      </c>
    </row>
    <row r="3721" spans="1:3" x14ac:dyDescent="0.25">
      <c r="A3721" s="67">
        <v>22.707850079355392</v>
      </c>
      <c r="B3721" s="67">
        <v>-35.418043087208765</v>
      </c>
      <c r="C3721" s="67">
        <v>-33.126653552449817</v>
      </c>
    </row>
    <row r="3722" spans="1:3" x14ac:dyDescent="0.25">
      <c r="A3722" s="67">
        <v>22.713954340129412</v>
      </c>
      <c r="B3722" s="67">
        <v>-35.418485075542478</v>
      </c>
      <c r="C3722" s="67">
        <v>-33.132978119643653</v>
      </c>
    </row>
    <row r="3723" spans="1:3" x14ac:dyDescent="0.25">
      <c r="A3723" s="67">
        <v>22.720058600903432</v>
      </c>
      <c r="B3723" s="67">
        <v>-35.418949576527758</v>
      </c>
      <c r="C3723" s="67">
        <v>-33.139211569838743</v>
      </c>
    </row>
    <row r="3724" spans="1:3" x14ac:dyDescent="0.25">
      <c r="A3724" s="67">
        <v>22.726162861677452</v>
      </c>
      <c r="B3724" s="67">
        <v>-35.419360309086301</v>
      </c>
      <c r="C3724" s="67">
        <v>-33.145327056418978</v>
      </c>
    </row>
    <row r="3725" spans="1:3" x14ac:dyDescent="0.25">
      <c r="A3725" s="67">
        <v>22.732267122451471</v>
      </c>
      <c r="B3725" s="67">
        <v>-35.419791321936167</v>
      </c>
      <c r="C3725" s="67">
        <v>-33.151269149162616</v>
      </c>
    </row>
    <row r="3726" spans="1:3" x14ac:dyDescent="0.25">
      <c r="A3726" s="67">
        <v>22.738371383225491</v>
      </c>
      <c r="B3726" s="67">
        <v>-35.4202116267859</v>
      </c>
      <c r="C3726" s="67">
        <v>-33.157433863475269</v>
      </c>
    </row>
    <row r="3727" spans="1:3" x14ac:dyDescent="0.25">
      <c r="A3727" s="67">
        <v>22.744475643999511</v>
      </c>
      <c r="B3727" s="67">
        <v>-35.420661814651488</v>
      </c>
      <c r="C3727" s="67">
        <v>-33.163217230912501</v>
      </c>
    </row>
    <row r="3728" spans="1:3" x14ac:dyDescent="0.25">
      <c r="A3728" s="67">
        <v>22.750579904773531</v>
      </c>
      <c r="B3728" s="67">
        <v>-35.421111833103076</v>
      </c>
      <c r="C3728" s="67">
        <v>-33.169523931111982</v>
      </c>
    </row>
    <row r="3729" spans="1:3" x14ac:dyDescent="0.25">
      <c r="A3729" s="67">
        <v>22.756684165547554</v>
      </c>
      <c r="B3729" s="67">
        <v>-35.42151592017369</v>
      </c>
      <c r="C3729" s="67">
        <v>-33.175650366447087</v>
      </c>
    </row>
    <row r="3730" spans="1:3" x14ac:dyDescent="0.25">
      <c r="A3730" s="67">
        <v>22.762788426321574</v>
      </c>
      <c r="B3730" s="67">
        <v>-35.421922491246065</v>
      </c>
      <c r="C3730" s="67">
        <v>-33.181749743979211</v>
      </c>
    </row>
    <row r="3731" spans="1:3" x14ac:dyDescent="0.25">
      <c r="A3731" s="67">
        <v>22.768892687095594</v>
      </c>
      <c r="B3731" s="67">
        <v>-35.422375928956164</v>
      </c>
      <c r="C3731" s="67">
        <v>-33.18757075354938</v>
      </c>
    </row>
    <row r="3732" spans="1:3" x14ac:dyDescent="0.25">
      <c r="A3732" s="67">
        <v>22.774996947869614</v>
      </c>
      <c r="B3732" s="67">
        <v>-35.422807361826202</v>
      </c>
      <c r="C3732" s="67">
        <v>-33.193898322741703</v>
      </c>
    </row>
    <row r="3733" spans="1:3" x14ac:dyDescent="0.25">
      <c r="A3733" s="67">
        <v>22.781101208643634</v>
      </c>
      <c r="B3733" s="67">
        <v>-35.423192374699354</v>
      </c>
      <c r="C3733" s="67">
        <v>-33.199868516934551</v>
      </c>
    </row>
    <row r="3734" spans="1:3" x14ac:dyDescent="0.25">
      <c r="A3734" s="67">
        <v>22.787205469417653</v>
      </c>
      <c r="B3734" s="67">
        <v>-35.423640214847254</v>
      </c>
      <c r="C3734" s="67">
        <v>-33.206087434120299</v>
      </c>
    </row>
    <row r="3735" spans="1:3" x14ac:dyDescent="0.25">
      <c r="A3735" s="67">
        <v>22.793309730191673</v>
      </c>
      <c r="B3735" s="67">
        <v>-35.424123531766007</v>
      </c>
      <c r="C3735" s="67">
        <v>-33.211766127958413</v>
      </c>
    </row>
    <row r="3736" spans="1:3" x14ac:dyDescent="0.25">
      <c r="A3736" s="67">
        <v>22.799413990965693</v>
      </c>
      <c r="B3736" s="67">
        <v>-35.424586717886143</v>
      </c>
      <c r="C3736" s="67">
        <v>-33.217938967797302</v>
      </c>
    </row>
    <row r="3737" spans="1:3" x14ac:dyDescent="0.25">
      <c r="A3737" s="67">
        <v>22.805518251739716</v>
      </c>
      <c r="B3737" s="67">
        <v>-35.425023509050533</v>
      </c>
      <c r="C3737" s="67">
        <v>-33.22394369768476</v>
      </c>
    </row>
    <row r="3738" spans="1:3" x14ac:dyDescent="0.25">
      <c r="A3738" s="67">
        <v>22.811622512513736</v>
      </c>
      <c r="B3738" s="67">
        <v>-35.425440496101508</v>
      </c>
      <c r="C3738" s="67">
        <v>-33.22983593011574</v>
      </c>
    </row>
    <row r="3739" spans="1:3" x14ac:dyDescent="0.25">
      <c r="A3739" s="67">
        <v>22.817726773287756</v>
      </c>
      <c r="B3739" s="67">
        <v>-35.425904083885001</v>
      </c>
      <c r="C3739" s="67">
        <v>-33.235910844807286</v>
      </c>
    </row>
    <row r="3740" spans="1:3" x14ac:dyDescent="0.25">
      <c r="A3740" s="67">
        <v>22.823831034061776</v>
      </c>
      <c r="B3740" s="67">
        <v>-35.426368567351091</v>
      </c>
      <c r="C3740" s="67">
        <v>-33.241884426668548</v>
      </c>
    </row>
    <row r="3741" spans="1:3" x14ac:dyDescent="0.25">
      <c r="A3741" s="67">
        <v>22.829935294835796</v>
      </c>
      <c r="B3741" s="67">
        <v>-35.426791210291135</v>
      </c>
      <c r="C3741" s="67">
        <v>-33.24733977333112</v>
      </c>
    </row>
    <row r="3742" spans="1:3" x14ac:dyDescent="0.25">
      <c r="A3742" s="67">
        <v>22.836039555609815</v>
      </c>
      <c r="B3742" s="67">
        <v>-35.427258639877053</v>
      </c>
      <c r="C3742" s="67">
        <v>-33.253379888556623</v>
      </c>
    </row>
    <row r="3743" spans="1:3" x14ac:dyDescent="0.25">
      <c r="A3743" s="67">
        <v>22.842143816383835</v>
      </c>
      <c r="B3743" s="67">
        <v>-35.427690892770116</v>
      </c>
      <c r="C3743" s="67">
        <v>-33.259293708251491</v>
      </c>
    </row>
    <row r="3744" spans="1:3" x14ac:dyDescent="0.25">
      <c r="A3744" s="67">
        <v>22.848248077157855</v>
      </c>
      <c r="B3744" s="67">
        <v>-35.428170889730254</v>
      </c>
      <c r="C3744" s="67">
        <v>-33.26527043708856</v>
      </c>
    </row>
    <row r="3745" spans="1:3" x14ac:dyDescent="0.25">
      <c r="A3745" s="67">
        <v>22.854352337931878</v>
      </c>
      <c r="B3745" s="67">
        <v>-35.428586548977577</v>
      </c>
      <c r="C3745" s="67">
        <v>-33.271565610885261</v>
      </c>
    </row>
    <row r="3746" spans="1:3" x14ac:dyDescent="0.25">
      <c r="A3746" s="67">
        <v>22.860456598705898</v>
      </c>
      <c r="B3746" s="67">
        <v>-35.429034591695803</v>
      </c>
      <c r="C3746" s="67">
        <v>-33.27782672788549</v>
      </c>
    </row>
    <row r="3747" spans="1:3" x14ac:dyDescent="0.25">
      <c r="A3747" s="67">
        <v>22.866560859479918</v>
      </c>
      <c r="B3747" s="67">
        <v>-35.429452741957448</v>
      </c>
      <c r="C3747" s="67">
        <v>-33.283848365137857</v>
      </c>
    </row>
    <row r="3748" spans="1:3" x14ac:dyDescent="0.25">
      <c r="A3748" s="67">
        <v>22.872665120253938</v>
      </c>
      <c r="B3748" s="67">
        <v>-35.429912249532322</v>
      </c>
      <c r="C3748" s="67">
        <v>-33.289869527224106</v>
      </c>
    </row>
    <row r="3749" spans="1:3" x14ac:dyDescent="0.25">
      <c r="A3749" s="67">
        <v>22.878769381027958</v>
      </c>
      <c r="B3749" s="67">
        <v>-35.430362817212426</v>
      </c>
      <c r="C3749" s="67">
        <v>-33.29589681080266</v>
      </c>
    </row>
    <row r="3750" spans="1:3" x14ac:dyDescent="0.25">
      <c r="A3750" s="67">
        <v>22.884873641801978</v>
      </c>
      <c r="B3750" s="67">
        <v>-35.430792892103895</v>
      </c>
      <c r="C3750" s="67">
        <v>-33.302134207505254</v>
      </c>
    </row>
    <row r="3751" spans="1:3" x14ac:dyDescent="0.25">
      <c r="A3751" s="67">
        <v>22.890977902575997</v>
      </c>
      <c r="B3751" s="67">
        <v>-35.431232073663814</v>
      </c>
      <c r="C3751" s="67">
        <v>-33.308264203238906</v>
      </c>
    </row>
    <row r="3752" spans="1:3" x14ac:dyDescent="0.25">
      <c r="A3752" s="67">
        <v>22.897082163350017</v>
      </c>
      <c r="B3752" s="67">
        <v>-35.431686665142394</v>
      </c>
      <c r="C3752" s="67">
        <v>-33.314185151544343</v>
      </c>
    </row>
    <row r="3753" spans="1:3" x14ac:dyDescent="0.25">
      <c r="A3753" s="67">
        <v>22.903186424124041</v>
      </c>
      <c r="B3753" s="67">
        <v>-35.432131147497536</v>
      </c>
      <c r="C3753" s="67">
        <v>-33.31977066543589</v>
      </c>
    </row>
    <row r="3754" spans="1:3" x14ac:dyDescent="0.25">
      <c r="A3754" s="67">
        <v>22.90929068489806</v>
      </c>
      <c r="B3754" s="67">
        <v>-35.432585211686821</v>
      </c>
      <c r="C3754" s="67">
        <v>-33.325846964469385</v>
      </c>
    </row>
    <row r="3755" spans="1:3" x14ac:dyDescent="0.25">
      <c r="A3755" s="67">
        <v>22.91539494567208</v>
      </c>
      <c r="B3755" s="67">
        <v>-35.433030571583977</v>
      </c>
      <c r="C3755" s="67">
        <v>-33.33151976398657</v>
      </c>
    </row>
    <row r="3756" spans="1:3" x14ac:dyDescent="0.25">
      <c r="A3756" s="67">
        <v>22.9214992064461</v>
      </c>
      <c r="B3756" s="67">
        <v>-35.43345076401701</v>
      </c>
      <c r="C3756" s="67">
        <v>-33.337558361411794</v>
      </c>
    </row>
    <row r="3757" spans="1:3" x14ac:dyDescent="0.25">
      <c r="A3757" s="67">
        <v>22.92760346722012</v>
      </c>
      <c r="B3757" s="67">
        <v>-35.433937397365398</v>
      </c>
      <c r="C3757" s="67">
        <v>-33.343701082007193</v>
      </c>
    </row>
    <row r="3758" spans="1:3" x14ac:dyDescent="0.25">
      <c r="A3758" s="67">
        <v>22.93370772799414</v>
      </c>
      <c r="B3758" s="67">
        <v>-35.434374066624279</v>
      </c>
      <c r="C3758" s="67">
        <v>-33.34961410175746</v>
      </c>
    </row>
    <row r="3759" spans="1:3" x14ac:dyDescent="0.25">
      <c r="A3759" s="67">
        <v>22.93981198876816</v>
      </c>
      <c r="B3759" s="67">
        <v>-35.434854398467905</v>
      </c>
      <c r="C3759" s="67">
        <v>-33.35555019883563</v>
      </c>
    </row>
    <row r="3760" spans="1:3" x14ac:dyDescent="0.25">
      <c r="A3760" s="67">
        <v>22.945916249542179</v>
      </c>
      <c r="B3760" s="67">
        <v>-35.435360361797699</v>
      </c>
      <c r="C3760" s="67">
        <v>-33.361576773335116</v>
      </c>
    </row>
    <row r="3761" spans="1:3" x14ac:dyDescent="0.25">
      <c r="A3761" s="67">
        <v>22.952020510316203</v>
      </c>
      <c r="B3761" s="67">
        <v>-35.435803675129947</v>
      </c>
      <c r="C3761" s="67">
        <v>-33.367755967482353</v>
      </c>
    </row>
    <row r="3762" spans="1:3" x14ac:dyDescent="0.25">
      <c r="A3762" s="67">
        <v>22.958124771090223</v>
      </c>
      <c r="B3762" s="67">
        <v>-35.4362400680007</v>
      </c>
      <c r="C3762" s="67">
        <v>-33.373728461037857</v>
      </c>
    </row>
    <row r="3763" spans="1:3" x14ac:dyDescent="0.25">
      <c r="A3763" s="67">
        <v>22.964229031864242</v>
      </c>
      <c r="B3763" s="67">
        <v>-35.436663077005278</v>
      </c>
      <c r="C3763" s="67">
        <v>-33.380042991411457</v>
      </c>
    </row>
    <row r="3764" spans="1:3" x14ac:dyDescent="0.25">
      <c r="A3764" s="67">
        <v>22.970333292638262</v>
      </c>
      <c r="B3764" s="67">
        <v>-35.437191833172683</v>
      </c>
      <c r="C3764" s="67">
        <v>-33.385886381552467</v>
      </c>
    </row>
    <row r="3765" spans="1:3" x14ac:dyDescent="0.25">
      <c r="A3765" s="67">
        <v>22.976437553412282</v>
      </c>
      <c r="B3765" s="67">
        <v>-35.437630546302039</v>
      </c>
      <c r="C3765" s="67">
        <v>-33.392183866929997</v>
      </c>
    </row>
    <row r="3766" spans="1:3" x14ac:dyDescent="0.25">
      <c r="A3766" s="67">
        <v>22.982541814186302</v>
      </c>
      <c r="B3766" s="67">
        <v>-35.43807617468903</v>
      </c>
      <c r="C3766" s="67">
        <v>-33.397960012527548</v>
      </c>
    </row>
    <row r="3767" spans="1:3" x14ac:dyDescent="0.25">
      <c r="A3767" s="67">
        <v>22.988646074960322</v>
      </c>
      <c r="B3767" s="67">
        <v>-35.438509767925936</v>
      </c>
      <c r="C3767" s="67">
        <v>-33.403653322602828</v>
      </c>
    </row>
    <row r="3768" spans="1:3" x14ac:dyDescent="0.25">
      <c r="A3768" s="67">
        <v>22.994750335734341</v>
      </c>
      <c r="B3768" s="67">
        <v>-35.438922576043609</v>
      </c>
      <c r="C3768" s="67">
        <v>-33.409986596126039</v>
      </c>
    </row>
    <row r="3769" spans="1:3" x14ac:dyDescent="0.25">
      <c r="A3769" s="67">
        <v>23.000854596508365</v>
      </c>
      <c r="B3769" s="67">
        <v>-35.439404720191298</v>
      </c>
      <c r="C3769" s="67">
        <v>-33.416288612719278</v>
      </c>
    </row>
    <row r="3770" spans="1:3" x14ac:dyDescent="0.25">
      <c r="A3770" s="67">
        <v>23.006958857282385</v>
      </c>
      <c r="B3770" s="67">
        <v>-35.439900178121313</v>
      </c>
      <c r="C3770" s="67">
        <v>-33.421558401037217</v>
      </c>
    </row>
    <row r="3771" spans="1:3" x14ac:dyDescent="0.25">
      <c r="A3771" s="67">
        <v>23.013063118056404</v>
      </c>
      <c r="B3771" s="67">
        <v>-35.440339805593254</v>
      </c>
      <c r="C3771" s="67">
        <v>-33.427643826837823</v>
      </c>
    </row>
    <row r="3772" spans="1:3" x14ac:dyDescent="0.25">
      <c r="A3772" s="67">
        <v>23.019167378830424</v>
      </c>
      <c r="B3772" s="67">
        <v>-35.440809880799577</v>
      </c>
      <c r="C3772" s="67">
        <v>-33.433794234903267</v>
      </c>
    </row>
    <row r="3773" spans="1:3" x14ac:dyDescent="0.25">
      <c r="A3773" s="67">
        <v>23.025271639604444</v>
      </c>
      <c r="B3773" s="67">
        <v>-35.441259883243077</v>
      </c>
      <c r="C3773" s="67">
        <v>-33.439568215880904</v>
      </c>
    </row>
    <row r="3774" spans="1:3" x14ac:dyDescent="0.25">
      <c r="A3774" s="67">
        <v>23.031375900378464</v>
      </c>
      <c r="B3774" s="67">
        <v>-35.441736065823839</v>
      </c>
      <c r="C3774" s="67">
        <v>-33.445686667723024</v>
      </c>
    </row>
    <row r="3775" spans="1:3" x14ac:dyDescent="0.25">
      <c r="A3775" s="67">
        <v>23.037480161152484</v>
      </c>
      <c r="B3775" s="67">
        <v>-35.442188598950786</v>
      </c>
      <c r="C3775" s="67">
        <v>-33.451618654017103</v>
      </c>
    </row>
    <row r="3776" spans="1:3" x14ac:dyDescent="0.25">
      <c r="A3776" s="67">
        <v>23.043584421926504</v>
      </c>
      <c r="B3776" s="67">
        <v>-35.442623336196064</v>
      </c>
      <c r="C3776" s="67">
        <v>-33.457482373306583</v>
      </c>
    </row>
    <row r="3777" spans="1:3" x14ac:dyDescent="0.25">
      <c r="A3777" s="67">
        <v>23.049688682700527</v>
      </c>
      <c r="B3777" s="67">
        <v>-35.44307746086524</v>
      </c>
      <c r="C3777" s="67">
        <v>-33.463559909231215</v>
      </c>
    </row>
    <row r="3778" spans="1:3" x14ac:dyDescent="0.25">
      <c r="A3778" s="67">
        <v>23.055792943474547</v>
      </c>
      <c r="B3778" s="67">
        <v>-35.443530062036103</v>
      </c>
      <c r="C3778" s="67">
        <v>-33.469626418382923</v>
      </c>
    </row>
    <row r="3779" spans="1:3" x14ac:dyDescent="0.25">
      <c r="A3779" s="67">
        <v>23.061897204248567</v>
      </c>
      <c r="B3779" s="67">
        <v>-35.443998762180584</v>
      </c>
      <c r="C3779" s="67">
        <v>-33.475898394602432</v>
      </c>
    </row>
    <row r="3780" spans="1:3" x14ac:dyDescent="0.25">
      <c r="A3780" s="67">
        <v>23.068001465022586</v>
      </c>
      <c r="B3780" s="67">
        <v>-35.44444870891283</v>
      </c>
      <c r="C3780" s="67">
        <v>-33.481909030851924</v>
      </c>
    </row>
    <row r="3781" spans="1:3" x14ac:dyDescent="0.25">
      <c r="A3781" s="67">
        <v>23.074105725796606</v>
      </c>
      <c r="B3781" s="67">
        <v>-35.444906967599721</v>
      </c>
      <c r="C3781" s="67">
        <v>-33.487562914561231</v>
      </c>
    </row>
    <row r="3782" spans="1:3" x14ac:dyDescent="0.25">
      <c r="A3782" s="67">
        <v>23.080209986570626</v>
      </c>
      <c r="B3782" s="67">
        <v>-35.44534799746674</v>
      </c>
      <c r="C3782" s="67">
        <v>-33.493426883337669</v>
      </c>
    </row>
    <row r="3783" spans="1:3" x14ac:dyDescent="0.25">
      <c r="A3783" s="67">
        <v>23.086314247344646</v>
      </c>
      <c r="B3783" s="67">
        <v>-35.445818373037795</v>
      </c>
      <c r="C3783" s="67">
        <v>-33.499555147075888</v>
      </c>
    </row>
    <row r="3784" spans="1:3" x14ac:dyDescent="0.25">
      <c r="A3784" s="67">
        <v>23.092418508118666</v>
      </c>
      <c r="B3784" s="67">
        <v>-35.446253461525032</v>
      </c>
      <c r="C3784" s="67">
        <v>-33.505365582921769</v>
      </c>
    </row>
    <row r="3785" spans="1:3" x14ac:dyDescent="0.25">
      <c r="A3785" s="67">
        <v>23.098522768892689</v>
      </c>
      <c r="B3785" s="67">
        <v>-35.446687465197414</v>
      </c>
      <c r="C3785" s="67">
        <v>-33.511283588305119</v>
      </c>
    </row>
    <row r="3786" spans="1:3" x14ac:dyDescent="0.25">
      <c r="A3786" s="67">
        <v>23.104627029666709</v>
      </c>
      <c r="B3786" s="67">
        <v>-35.447127624901555</v>
      </c>
      <c r="C3786" s="67">
        <v>-33.51733045840318</v>
      </c>
    </row>
    <row r="3787" spans="1:3" x14ac:dyDescent="0.25">
      <c r="A3787" s="67">
        <v>23.110731290440729</v>
      </c>
      <c r="B3787" s="67">
        <v>-35.447594534386837</v>
      </c>
      <c r="C3787" s="67">
        <v>-33.523042283585504</v>
      </c>
    </row>
    <row r="3788" spans="1:3" x14ac:dyDescent="0.25">
      <c r="A3788" s="67">
        <v>23.116835551214749</v>
      </c>
      <c r="B3788" s="67">
        <v>-35.448046733523086</v>
      </c>
      <c r="C3788" s="67">
        <v>-33.528946319417678</v>
      </c>
    </row>
    <row r="3789" spans="1:3" x14ac:dyDescent="0.25">
      <c r="A3789" s="67">
        <v>23.122939811988768</v>
      </c>
      <c r="B3789" s="67">
        <v>-35.448491911846141</v>
      </c>
      <c r="C3789" s="67">
        <v>-33.534955873413132</v>
      </c>
    </row>
    <row r="3790" spans="1:3" x14ac:dyDescent="0.25">
      <c r="A3790" s="67">
        <v>23.129044072762788</v>
      </c>
      <c r="B3790" s="67">
        <v>-35.448944301367654</v>
      </c>
      <c r="C3790" s="67">
        <v>-33.540876593112856</v>
      </c>
    </row>
    <row r="3791" spans="1:3" x14ac:dyDescent="0.25">
      <c r="A3791" s="67">
        <v>23.135148333536808</v>
      </c>
      <c r="B3791" s="67">
        <v>-35.449396885344797</v>
      </c>
      <c r="C3791" s="67">
        <v>-33.547011397402677</v>
      </c>
    </row>
    <row r="3792" spans="1:3" x14ac:dyDescent="0.25">
      <c r="A3792" s="67">
        <v>23.141252594310828</v>
      </c>
      <c r="B3792" s="67">
        <v>-35.449867055107589</v>
      </c>
      <c r="C3792" s="67">
        <v>-33.552826998811049</v>
      </c>
    </row>
    <row r="3793" spans="1:3" x14ac:dyDescent="0.25">
      <c r="A3793" s="67">
        <v>23.147356855084851</v>
      </c>
      <c r="B3793" s="67">
        <v>-35.450345399448729</v>
      </c>
      <c r="C3793" s="67">
        <v>-33.558392471106735</v>
      </c>
    </row>
    <row r="3794" spans="1:3" x14ac:dyDescent="0.25">
      <c r="A3794" s="67">
        <v>23.153461115858871</v>
      </c>
      <c r="B3794" s="67">
        <v>-35.450786135689654</v>
      </c>
      <c r="C3794" s="67">
        <v>-33.56427867601333</v>
      </c>
    </row>
    <row r="3795" spans="1:3" x14ac:dyDescent="0.25">
      <c r="A3795" s="67">
        <v>23.159565376632891</v>
      </c>
      <c r="B3795" s="67">
        <v>-35.451275140488647</v>
      </c>
      <c r="C3795" s="67">
        <v>-33.57033444840134</v>
      </c>
    </row>
    <row r="3796" spans="1:3" x14ac:dyDescent="0.25">
      <c r="A3796" s="67">
        <v>23.165669637406911</v>
      </c>
      <c r="B3796" s="67">
        <v>-35.45175766912908</v>
      </c>
      <c r="C3796" s="67">
        <v>-33.576342962017243</v>
      </c>
    </row>
    <row r="3797" spans="1:3" x14ac:dyDescent="0.25">
      <c r="A3797" s="67">
        <v>23.17177389818093</v>
      </c>
      <c r="B3797" s="67">
        <v>-35.452207584634571</v>
      </c>
      <c r="C3797" s="67">
        <v>-33.582521368280098</v>
      </c>
    </row>
    <row r="3798" spans="1:3" x14ac:dyDescent="0.25">
      <c r="A3798" s="67">
        <v>23.17787815895495</v>
      </c>
      <c r="B3798" s="67">
        <v>-35.452686758212124</v>
      </c>
      <c r="C3798" s="67">
        <v>-33.588585031892642</v>
      </c>
    </row>
    <row r="3799" spans="1:3" x14ac:dyDescent="0.25">
      <c r="A3799" s="67">
        <v>23.18398241972897</v>
      </c>
      <c r="B3799" s="67">
        <v>-35.453127160928446</v>
      </c>
      <c r="C3799" s="67">
        <v>-33.594248433258777</v>
      </c>
    </row>
    <row r="3800" spans="1:3" x14ac:dyDescent="0.25">
      <c r="A3800" s="67">
        <v>23.19008668050299</v>
      </c>
      <c r="B3800" s="67">
        <v>-35.453597260060192</v>
      </c>
      <c r="C3800" s="67">
        <v>-33.600122677628121</v>
      </c>
    </row>
    <row r="3801" spans="1:3" x14ac:dyDescent="0.25">
      <c r="A3801" s="67">
        <v>23.196190941277013</v>
      </c>
      <c r="B3801" s="67">
        <v>-35.454038938661654</v>
      </c>
      <c r="C3801" s="67">
        <v>-33.606077495656493</v>
      </c>
    </row>
    <row r="3802" spans="1:3" x14ac:dyDescent="0.25">
      <c r="A3802" s="67">
        <v>23.202295202051033</v>
      </c>
      <c r="B3802" s="67">
        <v>-35.454511623820189</v>
      </c>
      <c r="C3802" s="67">
        <v>-33.611966817234709</v>
      </c>
    </row>
    <row r="3803" spans="1:3" x14ac:dyDescent="0.25">
      <c r="A3803" s="67">
        <v>23.208399462825053</v>
      </c>
      <c r="B3803" s="67">
        <v>-35.454984162704534</v>
      </c>
      <c r="C3803" s="67">
        <v>-33.61802173669745</v>
      </c>
    </row>
    <row r="3804" spans="1:3" x14ac:dyDescent="0.25">
      <c r="A3804" s="67">
        <v>23.214503723599073</v>
      </c>
      <c r="B3804" s="67">
        <v>-35.455392741704195</v>
      </c>
      <c r="C3804" s="67">
        <v>-33.624143287418526</v>
      </c>
    </row>
    <row r="3805" spans="1:3" x14ac:dyDescent="0.25">
      <c r="A3805" s="67">
        <v>23.220607984373093</v>
      </c>
      <c r="B3805" s="67">
        <v>-35.455825230092771</v>
      </c>
      <c r="C3805" s="67">
        <v>-33.630353665403874</v>
      </c>
    </row>
    <row r="3806" spans="1:3" x14ac:dyDescent="0.25">
      <c r="A3806" s="67">
        <v>23.226712245147112</v>
      </c>
      <c r="B3806" s="67">
        <v>-35.456225951822624</v>
      </c>
      <c r="C3806" s="67">
        <v>-33.636192457131351</v>
      </c>
    </row>
    <row r="3807" spans="1:3" x14ac:dyDescent="0.25">
      <c r="A3807" s="67">
        <v>23.232816505921132</v>
      </c>
      <c r="B3807" s="67">
        <v>-35.456681777989743</v>
      </c>
      <c r="C3807" s="67">
        <v>-33.642247303344469</v>
      </c>
    </row>
    <row r="3808" spans="1:3" x14ac:dyDescent="0.25">
      <c r="A3808" s="67">
        <v>23.238920766695152</v>
      </c>
      <c r="B3808" s="67">
        <v>-35.457133646634283</v>
      </c>
      <c r="C3808" s="67">
        <v>-33.648352878426707</v>
      </c>
    </row>
    <row r="3809" spans="1:3" x14ac:dyDescent="0.25">
      <c r="A3809" s="67">
        <v>23.245025027469175</v>
      </c>
      <c r="B3809" s="67">
        <v>-35.457586612314003</v>
      </c>
      <c r="C3809" s="67">
        <v>-33.654178013079658</v>
      </c>
    </row>
    <row r="3810" spans="1:3" x14ac:dyDescent="0.25">
      <c r="A3810" s="67">
        <v>23.251129288243195</v>
      </c>
      <c r="B3810" s="67">
        <v>-35.45799165513867</v>
      </c>
      <c r="C3810" s="67">
        <v>-33.660124080246341</v>
      </c>
    </row>
    <row r="3811" spans="1:3" x14ac:dyDescent="0.25">
      <c r="A3811" s="67">
        <v>23.257233549017215</v>
      </c>
      <c r="B3811" s="67">
        <v>-35.458457199405792</v>
      </c>
      <c r="C3811" s="67">
        <v>-33.666170291180471</v>
      </c>
    </row>
    <row r="3812" spans="1:3" x14ac:dyDescent="0.25">
      <c r="A3812" s="67">
        <v>23.263337809791235</v>
      </c>
      <c r="B3812" s="67">
        <v>-35.458900554416061</v>
      </c>
      <c r="C3812" s="67">
        <v>-33.672132173720499</v>
      </c>
    </row>
    <row r="3813" spans="1:3" x14ac:dyDescent="0.25">
      <c r="A3813" s="67">
        <v>23.269442070565255</v>
      </c>
      <c r="B3813" s="67">
        <v>-35.459361103578559</v>
      </c>
      <c r="C3813" s="67">
        <v>-33.678194636793997</v>
      </c>
    </row>
    <row r="3814" spans="1:3" x14ac:dyDescent="0.25">
      <c r="A3814" s="67">
        <v>23.275546331339275</v>
      </c>
      <c r="B3814" s="67">
        <v>-35.459813573166073</v>
      </c>
      <c r="C3814" s="67">
        <v>-33.684216121037181</v>
      </c>
    </row>
    <row r="3815" spans="1:3" x14ac:dyDescent="0.25">
      <c r="A3815" s="67">
        <v>23.281650592113294</v>
      </c>
      <c r="B3815" s="67">
        <v>-35.460224562981281</v>
      </c>
      <c r="C3815" s="67">
        <v>-33.690265026623273</v>
      </c>
    </row>
    <row r="3816" spans="1:3" x14ac:dyDescent="0.25">
      <c r="A3816" s="67">
        <v>23.287754852887314</v>
      </c>
      <c r="B3816" s="67">
        <v>-35.460716632862017</v>
      </c>
      <c r="C3816" s="67">
        <v>-33.695806338723209</v>
      </c>
    </row>
    <row r="3817" spans="1:3" x14ac:dyDescent="0.25">
      <c r="A3817" s="67">
        <v>23.293859113661338</v>
      </c>
      <c r="B3817" s="67">
        <v>-35.461188583026349</v>
      </c>
      <c r="C3817" s="67">
        <v>-33.701605261012752</v>
      </c>
    </row>
    <row r="3818" spans="1:3" x14ac:dyDescent="0.25">
      <c r="A3818" s="67">
        <v>23.299963374435357</v>
      </c>
      <c r="B3818" s="67">
        <v>-35.461601640743659</v>
      </c>
      <c r="C3818" s="67">
        <v>-33.707566956073897</v>
      </c>
    </row>
    <row r="3819" spans="1:3" x14ac:dyDescent="0.25">
      <c r="A3819" s="67">
        <v>23.306067635209377</v>
      </c>
      <c r="B3819" s="67">
        <v>-35.462030849627737</v>
      </c>
      <c r="C3819" s="67">
        <v>-33.713416485586308</v>
      </c>
    </row>
    <row r="3820" spans="1:3" x14ac:dyDescent="0.25">
      <c r="A3820" s="67">
        <v>23.312171895983397</v>
      </c>
      <c r="B3820" s="67">
        <v>-35.462489173782757</v>
      </c>
      <c r="C3820" s="67">
        <v>-33.718872515598626</v>
      </c>
    </row>
    <row r="3821" spans="1:3" x14ac:dyDescent="0.25">
      <c r="A3821" s="67">
        <v>23.318276156757417</v>
      </c>
      <c r="B3821" s="67">
        <v>-35.462984631073681</v>
      </c>
      <c r="C3821" s="67">
        <v>-33.724791726852821</v>
      </c>
    </row>
    <row r="3822" spans="1:3" x14ac:dyDescent="0.25">
      <c r="A3822" s="67">
        <v>23.324380417531437</v>
      </c>
      <c r="B3822" s="67">
        <v>-35.46345055105364</v>
      </c>
      <c r="C3822" s="67">
        <v>-33.730428556496499</v>
      </c>
    </row>
    <row r="3823" spans="1:3" x14ac:dyDescent="0.25">
      <c r="A3823" s="67">
        <v>23.330484678305456</v>
      </c>
      <c r="B3823" s="67">
        <v>-35.463928526275211</v>
      </c>
      <c r="C3823" s="67">
        <v>-33.736464576118337</v>
      </c>
    </row>
    <row r="3824" spans="1:3" x14ac:dyDescent="0.25">
      <c r="A3824" s="67">
        <v>23.336588939079476</v>
      </c>
      <c r="B3824" s="67">
        <v>-35.464468549170235</v>
      </c>
      <c r="C3824" s="67">
        <v>-33.742099081131961</v>
      </c>
    </row>
    <row r="3825" spans="1:3" x14ac:dyDescent="0.25">
      <c r="A3825" s="67">
        <v>23.3426931998535</v>
      </c>
      <c r="B3825" s="67">
        <v>-35.464891469311084</v>
      </c>
      <c r="C3825" s="67">
        <v>-33.747792469861047</v>
      </c>
    </row>
    <row r="3826" spans="1:3" x14ac:dyDescent="0.25">
      <c r="A3826" s="67">
        <v>23.348797460627519</v>
      </c>
      <c r="B3826" s="67">
        <v>-35.465364789414224</v>
      </c>
      <c r="C3826" s="67">
        <v>-33.753802264191485</v>
      </c>
    </row>
    <row r="3827" spans="1:3" x14ac:dyDescent="0.25">
      <c r="A3827" s="67">
        <v>23.354901721401539</v>
      </c>
      <c r="B3827" s="67">
        <v>-35.465798188279237</v>
      </c>
      <c r="C3827" s="67">
        <v>-33.7597601559156</v>
      </c>
    </row>
    <row r="3828" spans="1:3" x14ac:dyDescent="0.25">
      <c r="A3828" s="67">
        <v>23.361005982175559</v>
      </c>
      <c r="B3828" s="67">
        <v>-35.466282850099461</v>
      </c>
      <c r="C3828" s="67">
        <v>-33.765041205482298</v>
      </c>
    </row>
    <row r="3829" spans="1:3" x14ac:dyDescent="0.25">
      <c r="A3829" s="67">
        <v>23.367110242949579</v>
      </c>
      <c r="B3829" s="67">
        <v>-35.466730754169802</v>
      </c>
      <c r="C3829" s="67">
        <v>-33.771124155621791</v>
      </c>
    </row>
    <row r="3830" spans="1:3" x14ac:dyDescent="0.25">
      <c r="A3830" s="67">
        <v>23.373214503723599</v>
      </c>
      <c r="B3830" s="67">
        <v>-35.46716718781795</v>
      </c>
      <c r="C3830" s="67">
        <v>-33.776704269845297</v>
      </c>
    </row>
    <row r="3831" spans="1:3" x14ac:dyDescent="0.25">
      <c r="A3831" s="67">
        <v>23.379318764497619</v>
      </c>
      <c r="B3831" s="67">
        <v>-35.467574520706073</v>
      </c>
      <c r="C3831" s="67">
        <v>-33.782690155020262</v>
      </c>
    </row>
    <row r="3832" spans="1:3" x14ac:dyDescent="0.25">
      <c r="A3832" s="67">
        <v>23.385423025271638</v>
      </c>
      <c r="B3832" s="67">
        <v>-35.468047357741682</v>
      </c>
      <c r="C3832" s="67">
        <v>-33.78887665920945</v>
      </c>
    </row>
    <row r="3833" spans="1:3" x14ac:dyDescent="0.25">
      <c r="A3833" s="67">
        <v>23.391527286045662</v>
      </c>
      <c r="B3833" s="67">
        <v>-35.468456303869473</v>
      </c>
      <c r="C3833" s="67">
        <v>-33.794365366185694</v>
      </c>
    </row>
    <row r="3834" spans="1:3" x14ac:dyDescent="0.25">
      <c r="A3834" s="67">
        <v>23.397631546819682</v>
      </c>
      <c r="B3834" s="67">
        <v>-35.468900871944058</v>
      </c>
      <c r="C3834" s="67">
        <v>-33.800133337643153</v>
      </c>
    </row>
    <row r="3835" spans="1:3" x14ac:dyDescent="0.25">
      <c r="A3835" s="67">
        <v>23.403735807593701</v>
      </c>
      <c r="B3835" s="67">
        <v>-35.469378700632774</v>
      </c>
      <c r="C3835" s="67">
        <v>-33.805999844421038</v>
      </c>
    </row>
    <row r="3836" spans="1:3" x14ac:dyDescent="0.25">
      <c r="A3836" s="67">
        <v>23.409840068367721</v>
      </c>
      <c r="B3836" s="67">
        <v>-35.469812431956726</v>
      </c>
      <c r="C3836" s="67">
        <v>-33.811960553843505</v>
      </c>
    </row>
    <row r="3837" spans="1:3" x14ac:dyDescent="0.25">
      <c r="A3837" s="67">
        <v>23.415944329141741</v>
      </c>
      <c r="B3837" s="67">
        <v>-35.470232318920743</v>
      </c>
      <c r="C3837" s="67">
        <v>-33.818159453132623</v>
      </c>
    </row>
    <row r="3838" spans="1:3" x14ac:dyDescent="0.25">
      <c r="A3838" s="67">
        <v>23.422048589915761</v>
      </c>
      <c r="B3838" s="67">
        <v>-35.470629083133495</v>
      </c>
      <c r="C3838" s="67">
        <v>-33.824162212073901</v>
      </c>
    </row>
    <row r="3839" spans="1:3" x14ac:dyDescent="0.25">
      <c r="A3839" s="67">
        <v>23.428152850689781</v>
      </c>
      <c r="B3839" s="67">
        <v>-35.471098222676957</v>
      </c>
      <c r="C3839" s="67">
        <v>-33.830043834603714</v>
      </c>
    </row>
    <row r="3840" spans="1:3" x14ac:dyDescent="0.25">
      <c r="A3840" s="67">
        <v>23.434257111463801</v>
      </c>
      <c r="B3840" s="67">
        <v>-35.47156026786417</v>
      </c>
      <c r="C3840" s="67">
        <v>-33.835887670921203</v>
      </c>
    </row>
    <row r="3841" spans="1:3" x14ac:dyDescent="0.25">
      <c r="A3841" s="67">
        <v>23.440361372237824</v>
      </c>
      <c r="B3841" s="67">
        <v>-35.472004602936877</v>
      </c>
      <c r="C3841" s="67">
        <v>-33.841549688537704</v>
      </c>
    </row>
    <row r="3842" spans="1:3" x14ac:dyDescent="0.25">
      <c r="A3842" s="67">
        <v>23.446465633011844</v>
      </c>
      <c r="B3842" s="67">
        <v>-35.472431145558488</v>
      </c>
      <c r="C3842" s="67">
        <v>-33.847159953196027</v>
      </c>
    </row>
    <row r="3843" spans="1:3" x14ac:dyDescent="0.25">
      <c r="A3843" s="67">
        <v>23.452569893785864</v>
      </c>
      <c r="B3843" s="67">
        <v>-35.472866825892183</v>
      </c>
      <c r="C3843" s="67">
        <v>-33.853269924351196</v>
      </c>
    </row>
    <row r="3844" spans="1:3" x14ac:dyDescent="0.25">
      <c r="A3844" s="67">
        <v>23.458674154559883</v>
      </c>
      <c r="B3844" s="67">
        <v>-35.473317391654753</v>
      </c>
      <c r="C3844" s="67">
        <v>-33.859149800983182</v>
      </c>
    </row>
    <row r="3845" spans="1:3" x14ac:dyDescent="0.25">
      <c r="A3845" s="67">
        <v>23.464778415333903</v>
      </c>
      <c r="B3845" s="67">
        <v>-35.473773628039353</v>
      </c>
      <c r="C3845" s="67">
        <v>-33.864757675711488</v>
      </c>
    </row>
    <row r="3846" spans="1:3" x14ac:dyDescent="0.25">
      <c r="A3846" s="67">
        <v>23.470882676107923</v>
      </c>
      <c r="B3846" s="67">
        <v>-35.474234561224819</v>
      </c>
      <c r="C3846" s="67">
        <v>-33.870970897861397</v>
      </c>
    </row>
    <row r="3847" spans="1:3" x14ac:dyDescent="0.25">
      <c r="A3847" s="67">
        <v>23.476986936881943</v>
      </c>
      <c r="B3847" s="67">
        <v>-35.474666303390698</v>
      </c>
      <c r="C3847" s="67">
        <v>-33.876970420086579</v>
      </c>
    </row>
    <row r="3848" spans="1:3" x14ac:dyDescent="0.25">
      <c r="A3848" s="67">
        <v>23.483091197655963</v>
      </c>
      <c r="B3848" s="67">
        <v>-35.475106837784196</v>
      </c>
      <c r="C3848" s="67">
        <v>-33.882875182419355</v>
      </c>
    </row>
    <row r="3849" spans="1:3" x14ac:dyDescent="0.25">
      <c r="A3849" s="67">
        <v>23.489195458429986</v>
      </c>
      <c r="B3849" s="67">
        <v>-35.475552693089362</v>
      </c>
      <c r="C3849" s="67">
        <v>-33.888872088709896</v>
      </c>
    </row>
    <row r="3850" spans="1:3" x14ac:dyDescent="0.25">
      <c r="A3850" s="67">
        <v>23.495299719204006</v>
      </c>
      <c r="B3850" s="67">
        <v>-35.47601877019504</v>
      </c>
      <c r="C3850" s="67">
        <v>-33.89430769282832</v>
      </c>
    </row>
    <row r="3851" spans="1:3" x14ac:dyDescent="0.25">
      <c r="A3851" s="67">
        <v>23.501403979978026</v>
      </c>
      <c r="B3851" s="67">
        <v>-35.476550157974863</v>
      </c>
      <c r="C3851" s="67">
        <v>-33.899870294976665</v>
      </c>
    </row>
    <row r="3852" spans="1:3" x14ac:dyDescent="0.25">
      <c r="A3852" s="67">
        <v>23.507508240752045</v>
      </c>
      <c r="B3852" s="67">
        <v>-35.477003104660049</v>
      </c>
      <c r="C3852" s="67">
        <v>-33.905436528533286</v>
      </c>
    </row>
    <row r="3853" spans="1:3" x14ac:dyDescent="0.25">
      <c r="A3853" s="67">
        <v>23.513612501526065</v>
      </c>
      <c r="B3853" s="67">
        <v>-35.477501010414336</v>
      </c>
      <c r="C3853" s="67">
        <v>-33.911353437894043</v>
      </c>
    </row>
    <row r="3854" spans="1:3" x14ac:dyDescent="0.25">
      <c r="A3854" s="67">
        <v>23.519716762300085</v>
      </c>
      <c r="B3854" s="67">
        <v>-35.477980552876801</v>
      </c>
      <c r="C3854" s="67">
        <v>-33.917303365322546</v>
      </c>
    </row>
    <row r="3855" spans="1:3" x14ac:dyDescent="0.25">
      <c r="A3855" s="67">
        <v>23.525821023074105</v>
      </c>
      <c r="B3855" s="67">
        <v>-35.478448012693953</v>
      </c>
      <c r="C3855" s="67">
        <v>-33.923285129390258</v>
      </c>
    </row>
    <row r="3856" spans="1:3" x14ac:dyDescent="0.25">
      <c r="A3856" s="67">
        <v>23.531925283848125</v>
      </c>
      <c r="B3856" s="67">
        <v>-35.478885694919661</v>
      </c>
      <c r="C3856" s="67">
        <v>-33.928860933657376</v>
      </c>
    </row>
    <row r="3857" spans="1:3" x14ac:dyDescent="0.25">
      <c r="A3857" s="67">
        <v>23.538029544622148</v>
      </c>
      <c r="B3857" s="67">
        <v>-35.479321720354029</v>
      </c>
      <c r="C3857" s="67">
        <v>-33.934590859687475</v>
      </c>
    </row>
    <row r="3858" spans="1:3" x14ac:dyDescent="0.25">
      <c r="A3858" s="67">
        <v>23.544133805396168</v>
      </c>
      <c r="B3858" s="67">
        <v>-35.479755498900218</v>
      </c>
      <c r="C3858" s="67">
        <v>-33.940477533083516</v>
      </c>
    </row>
    <row r="3859" spans="1:3" x14ac:dyDescent="0.25">
      <c r="A3859" s="67">
        <v>23.550238066170188</v>
      </c>
      <c r="B3859" s="67">
        <v>-35.480229201644953</v>
      </c>
      <c r="C3859" s="67">
        <v>-33.946412242884954</v>
      </c>
    </row>
    <row r="3860" spans="1:3" x14ac:dyDescent="0.25">
      <c r="A3860" s="67">
        <v>23.556342326944208</v>
      </c>
      <c r="B3860" s="67">
        <v>-35.480674056153482</v>
      </c>
      <c r="C3860" s="67">
        <v>-33.951932133202639</v>
      </c>
    </row>
    <row r="3861" spans="1:3" x14ac:dyDescent="0.25">
      <c r="A3861" s="67">
        <v>23.562446587718227</v>
      </c>
      <c r="B3861" s="67">
        <v>-35.481129129366636</v>
      </c>
      <c r="C3861" s="67">
        <v>-33.958013363904293</v>
      </c>
    </row>
    <row r="3862" spans="1:3" x14ac:dyDescent="0.25">
      <c r="A3862" s="67">
        <v>23.568550848492247</v>
      </c>
      <c r="B3862" s="67">
        <v>-35.481600607151663</v>
      </c>
      <c r="C3862" s="67">
        <v>-33.963376889908837</v>
      </c>
    </row>
    <row r="3863" spans="1:3" x14ac:dyDescent="0.25">
      <c r="A3863" s="67">
        <v>23.574655109266267</v>
      </c>
      <c r="B3863" s="67">
        <v>-35.482071952071976</v>
      </c>
      <c r="C3863" s="67">
        <v>-33.969265884412238</v>
      </c>
    </row>
    <row r="3864" spans="1:3" x14ac:dyDescent="0.25">
      <c r="A3864" s="67">
        <v>23.580759370040287</v>
      </c>
      <c r="B3864" s="67">
        <v>-35.48252251109168</v>
      </c>
      <c r="C3864" s="67">
        <v>-33.975375206820907</v>
      </c>
    </row>
    <row r="3865" spans="1:3" x14ac:dyDescent="0.25">
      <c r="A3865" s="67">
        <v>23.58686363081431</v>
      </c>
      <c r="B3865" s="67">
        <v>-35.482943886925028</v>
      </c>
      <c r="C3865" s="67">
        <v>-33.98110792495941</v>
      </c>
    </row>
    <row r="3866" spans="1:3" x14ac:dyDescent="0.25">
      <c r="A3866" s="67">
        <v>23.59296789158833</v>
      </c>
      <c r="B3866" s="67">
        <v>-35.483373094658852</v>
      </c>
      <c r="C3866" s="67">
        <v>-33.986928087607936</v>
      </c>
    </row>
    <row r="3867" spans="1:3" x14ac:dyDescent="0.25">
      <c r="A3867" s="67">
        <v>23.59907215236235</v>
      </c>
      <c r="B3867" s="67">
        <v>-35.483827912395924</v>
      </c>
      <c r="C3867" s="67">
        <v>-33.992665483852832</v>
      </c>
    </row>
    <row r="3868" spans="1:3" x14ac:dyDescent="0.25">
      <c r="A3868" s="67">
        <v>23.60517641313637</v>
      </c>
      <c r="B3868" s="67">
        <v>-35.48430342475001</v>
      </c>
      <c r="C3868" s="67">
        <v>-33.998311903780198</v>
      </c>
    </row>
    <row r="3869" spans="1:3" x14ac:dyDescent="0.25">
      <c r="A3869" s="67">
        <v>23.61128067391039</v>
      </c>
      <c r="B3869" s="67">
        <v>-35.484772824781984</v>
      </c>
      <c r="C3869" s="67">
        <v>-34.004351441201237</v>
      </c>
    </row>
    <row r="3870" spans="1:3" x14ac:dyDescent="0.25">
      <c r="A3870" s="67">
        <v>23.617384934684409</v>
      </c>
      <c r="B3870" s="67">
        <v>-35.485211839298252</v>
      </c>
      <c r="C3870" s="67">
        <v>-34.010318764787861</v>
      </c>
    </row>
    <row r="3871" spans="1:3" x14ac:dyDescent="0.25">
      <c r="A3871" s="67">
        <v>23.623489195458429</v>
      </c>
      <c r="B3871" s="67">
        <v>-35.485623816479702</v>
      </c>
      <c r="C3871" s="67">
        <v>-34.016291022359837</v>
      </c>
    </row>
    <row r="3872" spans="1:3" x14ac:dyDescent="0.25">
      <c r="A3872" s="67">
        <v>23.629593456232449</v>
      </c>
      <c r="B3872" s="67">
        <v>-35.486060169308217</v>
      </c>
      <c r="C3872" s="67">
        <v>-34.022184633523992</v>
      </c>
    </row>
    <row r="3873" spans="1:3" x14ac:dyDescent="0.25">
      <c r="A3873" s="67">
        <v>23.635697717006472</v>
      </c>
      <c r="B3873" s="67">
        <v>-35.48646020261927</v>
      </c>
      <c r="C3873" s="67">
        <v>-34.02782104512162</v>
      </c>
    </row>
    <row r="3874" spans="1:3" x14ac:dyDescent="0.25">
      <c r="A3874" s="67">
        <v>23.641801977780492</v>
      </c>
      <c r="B3874" s="67">
        <v>-35.48695403383438</v>
      </c>
      <c r="C3874" s="67">
        <v>-34.033388663442942</v>
      </c>
    </row>
    <row r="3875" spans="1:3" x14ac:dyDescent="0.25">
      <c r="A3875" s="67">
        <v>23.647906238554512</v>
      </c>
      <c r="B3875" s="67">
        <v>-35.487389076947395</v>
      </c>
      <c r="C3875" s="67">
        <v>-34.039248790824793</v>
      </c>
    </row>
    <row r="3876" spans="1:3" x14ac:dyDescent="0.25">
      <c r="A3876" s="67">
        <v>23.654010499328532</v>
      </c>
      <c r="B3876" s="67">
        <v>-35.48782058029046</v>
      </c>
      <c r="C3876" s="67">
        <v>-34.044898404439422</v>
      </c>
    </row>
    <row r="3877" spans="1:3" x14ac:dyDescent="0.25">
      <c r="A3877" s="67">
        <v>23.660114760102552</v>
      </c>
      <c r="B3877" s="67">
        <v>-35.488286095557278</v>
      </c>
      <c r="C3877" s="67">
        <v>-34.050771409278155</v>
      </c>
    </row>
    <row r="3878" spans="1:3" x14ac:dyDescent="0.25">
      <c r="A3878" s="67">
        <v>23.666219020876571</v>
      </c>
      <c r="B3878" s="67">
        <v>-35.488704315289141</v>
      </c>
      <c r="C3878" s="67">
        <v>-34.056714532769433</v>
      </c>
    </row>
    <row r="3879" spans="1:3" x14ac:dyDescent="0.25">
      <c r="A3879" s="67">
        <v>23.672323281650591</v>
      </c>
      <c r="B3879" s="67">
        <v>-35.489177696984171</v>
      </c>
      <c r="C3879" s="67">
        <v>-34.062434937093769</v>
      </c>
    </row>
    <row r="3880" spans="1:3" x14ac:dyDescent="0.25">
      <c r="A3880" s="67">
        <v>23.678427542424611</v>
      </c>
      <c r="B3880" s="67">
        <v>-35.489606012429036</v>
      </c>
      <c r="C3880" s="67">
        <v>-34.068221834309895</v>
      </c>
    </row>
    <row r="3881" spans="1:3" x14ac:dyDescent="0.25">
      <c r="A3881" s="67">
        <v>23.684531803198634</v>
      </c>
      <c r="B3881" s="67">
        <v>-35.490002722674596</v>
      </c>
      <c r="C3881" s="67">
        <v>-34.073989517419854</v>
      </c>
    </row>
    <row r="3882" spans="1:3" x14ac:dyDescent="0.25">
      <c r="A3882" s="67">
        <v>23.690636063972654</v>
      </c>
      <c r="B3882" s="67">
        <v>-35.490451832581158</v>
      </c>
      <c r="C3882" s="67">
        <v>-34.079620876080462</v>
      </c>
    </row>
    <row r="3883" spans="1:3" x14ac:dyDescent="0.25">
      <c r="A3883" s="67">
        <v>23.696740324746674</v>
      </c>
      <c r="B3883" s="67">
        <v>-35.490904989571348</v>
      </c>
      <c r="C3883" s="67">
        <v>-34.085353661089314</v>
      </c>
    </row>
    <row r="3884" spans="1:3" x14ac:dyDescent="0.25">
      <c r="A3884" s="67">
        <v>23.702844585520694</v>
      </c>
      <c r="B3884" s="67">
        <v>-35.491313524908577</v>
      </c>
      <c r="C3884" s="67">
        <v>-34.090962797414285</v>
      </c>
    </row>
    <row r="3885" spans="1:3" x14ac:dyDescent="0.25">
      <c r="A3885" s="67">
        <v>23.708948846294714</v>
      </c>
      <c r="B3885" s="67">
        <v>-35.491852304827589</v>
      </c>
      <c r="C3885" s="67">
        <v>-34.097069743601814</v>
      </c>
    </row>
    <row r="3886" spans="1:3" x14ac:dyDescent="0.25">
      <c r="A3886" s="67">
        <v>23.715053107068734</v>
      </c>
      <c r="B3886" s="67">
        <v>-35.492295192976911</v>
      </c>
      <c r="C3886" s="67">
        <v>-34.10290198181611</v>
      </c>
    </row>
    <row r="3887" spans="1:3" x14ac:dyDescent="0.25">
      <c r="A3887" s="67">
        <v>23.721157367842753</v>
      </c>
      <c r="B3887" s="67">
        <v>-35.49277108313666</v>
      </c>
      <c r="C3887" s="67">
        <v>-34.108364928184216</v>
      </c>
    </row>
    <row r="3888" spans="1:3" x14ac:dyDescent="0.25">
      <c r="A3888" s="67">
        <v>23.727261628616773</v>
      </c>
      <c r="B3888" s="67">
        <v>-35.49321668961597</v>
      </c>
      <c r="C3888" s="67">
        <v>-34.114372174393566</v>
      </c>
    </row>
    <row r="3889" spans="1:3" x14ac:dyDescent="0.25">
      <c r="A3889" s="67">
        <v>23.733365889390797</v>
      </c>
      <c r="B3889" s="67">
        <v>-35.493663771778074</v>
      </c>
      <c r="C3889" s="67">
        <v>-34.120113213268667</v>
      </c>
    </row>
    <row r="3890" spans="1:3" x14ac:dyDescent="0.25">
      <c r="A3890" s="67">
        <v>23.739470150164816</v>
      </c>
      <c r="B3890" s="67">
        <v>-35.494088387960268</v>
      </c>
      <c r="C3890" s="67">
        <v>-34.125909671539382</v>
      </c>
    </row>
    <row r="3891" spans="1:3" x14ac:dyDescent="0.25">
      <c r="A3891" s="67">
        <v>23.745574410938836</v>
      </c>
      <c r="B3891" s="67">
        <v>-35.494525621346057</v>
      </c>
      <c r="C3891" s="67">
        <v>-34.131201571651175</v>
      </c>
    </row>
    <row r="3892" spans="1:3" x14ac:dyDescent="0.25">
      <c r="A3892" s="67">
        <v>23.751678671712856</v>
      </c>
      <c r="B3892" s="67">
        <v>-35.494998429888994</v>
      </c>
      <c r="C3892" s="67">
        <v>-34.136886841411943</v>
      </c>
    </row>
    <row r="3893" spans="1:3" x14ac:dyDescent="0.25">
      <c r="A3893" s="67">
        <v>23.757782932486876</v>
      </c>
      <c r="B3893" s="67">
        <v>-35.495432480996229</v>
      </c>
      <c r="C3893" s="67">
        <v>-34.14252225540816</v>
      </c>
    </row>
    <row r="3894" spans="1:3" x14ac:dyDescent="0.25">
      <c r="A3894" s="67">
        <v>23.763887193260896</v>
      </c>
      <c r="B3894" s="67">
        <v>-35.495898596805553</v>
      </c>
      <c r="C3894" s="67">
        <v>-34.148175715243127</v>
      </c>
    </row>
    <row r="3895" spans="1:3" x14ac:dyDescent="0.25">
      <c r="A3895" s="67">
        <v>23.769991454034916</v>
      </c>
      <c r="B3895" s="67">
        <v>-35.49634938767241</v>
      </c>
      <c r="C3895" s="67">
        <v>-34.154089657851785</v>
      </c>
    </row>
    <row r="3896" spans="1:3" x14ac:dyDescent="0.25">
      <c r="A3896" s="67">
        <v>23.776095714808935</v>
      </c>
      <c r="B3896" s="67">
        <v>-35.496792439235456</v>
      </c>
      <c r="C3896" s="67">
        <v>-34.159818435355746</v>
      </c>
    </row>
    <row r="3897" spans="1:3" x14ac:dyDescent="0.25">
      <c r="A3897" s="67">
        <v>23.782199975582959</v>
      </c>
      <c r="B3897" s="67">
        <v>-35.497243513966353</v>
      </c>
      <c r="C3897" s="67">
        <v>-34.165491701708021</v>
      </c>
    </row>
    <row r="3898" spans="1:3" x14ac:dyDescent="0.25">
      <c r="A3898" s="67">
        <v>23.788304236356979</v>
      </c>
      <c r="B3898" s="67">
        <v>-35.497645507629294</v>
      </c>
      <c r="C3898" s="67">
        <v>-34.171050336420606</v>
      </c>
    </row>
    <row r="3899" spans="1:3" x14ac:dyDescent="0.25">
      <c r="A3899" s="67">
        <v>23.794408497130998</v>
      </c>
      <c r="B3899" s="67">
        <v>-35.498080155138503</v>
      </c>
      <c r="C3899" s="67">
        <v>-34.176712434520788</v>
      </c>
    </row>
    <row r="3900" spans="1:3" x14ac:dyDescent="0.25">
      <c r="A3900" s="67">
        <v>23.800512757905018</v>
      </c>
      <c r="B3900" s="67">
        <v>-35.498495887531874</v>
      </c>
      <c r="C3900" s="67">
        <v>-34.182315812957462</v>
      </c>
    </row>
    <row r="3901" spans="1:3" x14ac:dyDescent="0.25">
      <c r="A3901" s="67">
        <v>23.806617018679038</v>
      </c>
      <c r="B3901" s="67">
        <v>-35.498907988481619</v>
      </c>
      <c r="C3901" s="67">
        <v>-34.188234472643153</v>
      </c>
    </row>
    <row r="3902" spans="1:3" x14ac:dyDescent="0.25">
      <c r="A3902" s="67">
        <v>23.812721279453058</v>
      </c>
      <c r="B3902" s="67">
        <v>-35.499337827180788</v>
      </c>
      <c r="C3902" s="67">
        <v>-34.193611249497707</v>
      </c>
    </row>
    <row r="3903" spans="1:3" x14ac:dyDescent="0.25">
      <c r="A3903" s="67">
        <v>23.818825540227078</v>
      </c>
      <c r="B3903" s="67">
        <v>-35.499766768778194</v>
      </c>
      <c r="C3903" s="67">
        <v>-34.199264132628628</v>
      </c>
    </row>
    <row r="3904" spans="1:3" x14ac:dyDescent="0.25">
      <c r="A3904" s="67">
        <v>23.824929801001097</v>
      </c>
      <c r="B3904" s="67">
        <v>-35.500227223125023</v>
      </c>
      <c r="C3904" s="67">
        <v>-34.204970084572658</v>
      </c>
    </row>
    <row r="3905" spans="1:3" x14ac:dyDescent="0.25">
      <c r="A3905" s="67">
        <v>23.831034061775121</v>
      </c>
      <c r="B3905" s="67">
        <v>-35.500650178899143</v>
      </c>
      <c r="C3905" s="67">
        <v>-34.210929396533864</v>
      </c>
    </row>
    <row r="3906" spans="1:3" x14ac:dyDescent="0.25">
      <c r="A3906" s="67">
        <v>23.837138322549141</v>
      </c>
      <c r="B3906" s="67">
        <v>-35.501103469662624</v>
      </c>
      <c r="C3906" s="67">
        <v>-34.216831991423454</v>
      </c>
    </row>
    <row r="3907" spans="1:3" x14ac:dyDescent="0.25">
      <c r="A3907" s="67">
        <v>23.84324258332316</v>
      </c>
      <c r="B3907" s="67">
        <v>-35.501530979715561</v>
      </c>
      <c r="C3907" s="67">
        <v>-34.222383593548123</v>
      </c>
    </row>
    <row r="3908" spans="1:3" x14ac:dyDescent="0.25">
      <c r="A3908" s="67">
        <v>23.84934684409718</v>
      </c>
      <c r="B3908" s="67">
        <v>-35.501992443578445</v>
      </c>
      <c r="C3908" s="67">
        <v>-34.227626719166459</v>
      </c>
    </row>
    <row r="3909" spans="1:3" x14ac:dyDescent="0.25">
      <c r="A3909" s="67">
        <v>23.8554511048712</v>
      </c>
      <c r="B3909" s="67">
        <v>-35.502437534454529</v>
      </c>
      <c r="C3909" s="67">
        <v>-34.233173631268549</v>
      </c>
    </row>
    <row r="3910" spans="1:3" x14ac:dyDescent="0.25">
      <c r="A3910" s="67">
        <v>23.86155536564522</v>
      </c>
      <c r="B3910" s="67">
        <v>-35.502860388489161</v>
      </c>
      <c r="C3910" s="67">
        <v>-34.239204577080635</v>
      </c>
    </row>
    <row r="3911" spans="1:3" x14ac:dyDescent="0.25">
      <c r="A3911" s="67">
        <v>23.86765962641924</v>
      </c>
      <c r="B3911" s="67">
        <v>-35.503314271485557</v>
      </c>
      <c r="C3911" s="67">
        <v>-34.245458935605804</v>
      </c>
    </row>
    <row r="3912" spans="1:3" x14ac:dyDescent="0.25">
      <c r="A3912" s="67">
        <v>23.87376388719326</v>
      </c>
      <c r="B3912" s="67">
        <v>-35.503800242954838</v>
      </c>
      <c r="C3912" s="67">
        <v>-34.251104047828591</v>
      </c>
    </row>
    <row r="3913" spans="1:3" x14ac:dyDescent="0.25">
      <c r="A3913" s="67">
        <v>23.879868147967283</v>
      </c>
      <c r="B3913" s="67">
        <v>-35.504233643585685</v>
      </c>
      <c r="C3913" s="67">
        <v>-34.256724839264393</v>
      </c>
    </row>
    <row r="3914" spans="1:3" x14ac:dyDescent="0.25">
      <c r="A3914" s="67">
        <v>23.885972408741303</v>
      </c>
      <c r="B3914" s="67">
        <v>-35.50468162318576</v>
      </c>
      <c r="C3914" s="67">
        <v>-34.262098811653431</v>
      </c>
    </row>
    <row r="3915" spans="1:3" x14ac:dyDescent="0.25">
      <c r="A3915" s="67">
        <v>23.892076669515323</v>
      </c>
      <c r="B3915" s="67">
        <v>-35.50511385035562</v>
      </c>
      <c r="C3915" s="67">
        <v>-34.267798396949928</v>
      </c>
    </row>
    <row r="3916" spans="1:3" x14ac:dyDescent="0.25">
      <c r="A3916" s="67">
        <v>23.898180930289342</v>
      </c>
      <c r="B3916" s="67">
        <v>-35.505576081640555</v>
      </c>
      <c r="C3916" s="67">
        <v>-34.273615140303491</v>
      </c>
    </row>
    <row r="3917" spans="1:3" x14ac:dyDescent="0.25">
      <c r="A3917" s="67">
        <v>23.904285191063362</v>
      </c>
      <c r="B3917" s="67">
        <v>-35.506005973010453</v>
      </c>
      <c r="C3917" s="67">
        <v>-34.279420533027952</v>
      </c>
    </row>
    <row r="3918" spans="1:3" x14ac:dyDescent="0.25">
      <c r="A3918" s="67">
        <v>23.910389451837382</v>
      </c>
      <c r="B3918" s="67">
        <v>-35.506450347222874</v>
      </c>
      <c r="C3918" s="67">
        <v>-34.285092127202354</v>
      </c>
    </row>
    <row r="3919" spans="1:3" x14ac:dyDescent="0.25">
      <c r="A3919" s="67">
        <v>23.916493712611402</v>
      </c>
      <c r="B3919" s="67">
        <v>-35.506886752359691</v>
      </c>
      <c r="C3919" s="67">
        <v>-34.290876193244308</v>
      </c>
    </row>
    <row r="3920" spans="1:3" x14ac:dyDescent="0.25">
      <c r="A3920" s="67">
        <v>23.922597973385422</v>
      </c>
      <c r="B3920" s="67">
        <v>-35.507355249797634</v>
      </c>
      <c r="C3920" s="67">
        <v>-34.296245919908927</v>
      </c>
    </row>
    <row r="3921" spans="1:3" x14ac:dyDescent="0.25">
      <c r="A3921" s="67">
        <v>23.928702234159445</v>
      </c>
      <c r="B3921" s="67">
        <v>-35.507798088506064</v>
      </c>
      <c r="C3921" s="67">
        <v>-34.302442394464592</v>
      </c>
    </row>
    <row r="3922" spans="1:3" x14ac:dyDescent="0.25">
      <c r="A3922" s="67">
        <v>23.934806494933465</v>
      </c>
      <c r="B3922" s="67">
        <v>-35.508284230323255</v>
      </c>
      <c r="C3922" s="67">
        <v>-34.308111374618555</v>
      </c>
    </row>
    <row r="3923" spans="1:3" x14ac:dyDescent="0.25">
      <c r="A3923" s="67">
        <v>23.940910755707485</v>
      </c>
      <c r="B3923" s="67">
        <v>-35.508750388536953</v>
      </c>
      <c r="C3923" s="67">
        <v>-34.313920917932428</v>
      </c>
    </row>
    <row r="3924" spans="1:3" x14ac:dyDescent="0.25">
      <c r="A3924" s="67">
        <v>23.947015016481505</v>
      </c>
      <c r="B3924" s="67">
        <v>-35.509238147770361</v>
      </c>
      <c r="C3924" s="67">
        <v>-34.319638636793343</v>
      </c>
    </row>
    <row r="3925" spans="1:3" x14ac:dyDescent="0.25">
      <c r="A3925" s="67">
        <v>23.953119277255524</v>
      </c>
      <c r="B3925" s="67">
        <v>-35.509706990544302</v>
      </c>
      <c r="C3925" s="67">
        <v>-34.324985389032136</v>
      </c>
    </row>
    <row r="3926" spans="1:3" x14ac:dyDescent="0.25">
      <c r="A3926" s="67">
        <v>23.959223538029544</v>
      </c>
      <c r="B3926" s="67">
        <v>-35.510146389652718</v>
      </c>
      <c r="C3926" s="67">
        <v>-34.33085615972508</v>
      </c>
    </row>
    <row r="3927" spans="1:3" x14ac:dyDescent="0.25">
      <c r="A3927" s="67">
        <v>23.965327798803564</v>
      </c>
      <c r="B3927" s="67">
        <v>-35.510605368455089</v>
      </c>
      <c r="C3927" s="67">
        <v>-34.336494804203696</v>
      </c>
    </row>
    <row r="3928" spans="1:3" x14ac:dyDescent="0.25">
      <c r="A3928" s="67">
        <v>23.971432059577584</v>
      </c>
      <c r="B3928" s="67">
        <v>-35.511038480612484</v>
      </c>
      <c r="C3928" s="67">
        <v>-34.342191549109785</v>
      </c>
    </row>
    <row r="3929" spans="1:3" x14ac:dyDescent="0.25">
      <c r="A3929" s="67">
        <v>23.977536320351607</v>
      </c>
      <c r="B3929" s="67">
        <v>-35.511485592422112</v>
      </c>
      <c r="C3929" s="67">
        <v>-34.34800486394824</v>
      </c>
    </row>
    <row r="3930" spans="1:3" x14ac:dyDescent="0.25">
      <c r="A3930" s="67">
        <v>23.983640581125627</v>
      </c>
      <c r="B3930" s="67">
        <v>-35.511950176082053</v>
      </c>
      <c r="C3930" s="67">
        <v>-34.353625130762758</v>
      </c>
    </row>
    <row r="3931" spans="1:3" x14ac:dyDescent="0.25">
      <c r="A3931" s="67">
        <v>23.989744841899647</v>
      </c>
      <c r="B3931" s="67">
        <v>-35.512468891127888</v>
      </c>
      <c r="C3931" s="67">
        <v>-34.359067936439423</v>
      </c>
    </row>
    <row r="3932" spans="1:3" x14ac:dyDescent="0.25">
      <c r="A3932" s="67">
        <v>23.995849102673667</v>
      </c>
      <c r="B3932" s="67">
        <v>-35.512936096909449</v>
      </c>
      <c r="C3932" s="67">
        <v>-34.364715905252623</v>
      </c>
    </row>
    <row r="3933" spans="1:3" x14ac:dyDescent="0.25">
      <c r="A3933" s="67">
        <v>24.001953363447686</v>
      </c>
      <c r="B3933" s="67">
        <v>-35.513361364471159</v>
      </c>
      <c r="C3933" s="67">
        <v>-34.370490692403322</v>
      </c>
    </row>
    <row r="3934" spans="1:3" x14ac:dyDescent="0.25">
      <c r="A3934" s="67">
        <v>24.008057624221706</v>
      </c>
      <c r="B3934" s="67">
        <v>-35.513804200537507</v>
      </c>
      <c r="C3934" s="67">
        <v>-34.376384853346707</v>
      </c>
    </row>
    <row r="3935" spans="1:3" x14ac:dyDescent="0.25">
      <c r="A3935" s="67">
        <v>24.014161884995726</v>
      </c>
      <c r="B3935" s="67">
        <v>-35.514227731430459</v>
      </c>
      <c r="C3935" s="67">
        <v>-34.382091225194131</v>
      </c>
    </row>
    <row r="3936" spans="1:3" x14ac:dyDescent="0.25">
      <c r="A3936" s="67">
        <v>24.020266145769746</v>
      </c>
      <c r="B3936" s="67">
        <v>-35.514704806846481</v>
      </c>
      <c r="C3936" s="67">
        <v>-34.387779863899304</v>
      </c>
    </row>
    <row r="3937" spans="1:3" x14ac:dyDescent="0.25">
      <c r="A3937" s="67">
        <v>24.026370406543769</v>
      </c>
      <c r="B3937" s="67">
        <v>-35.515153496638646</v>
      </c>
      <c r="C3937" s="67">
        <v>-34.393352165343664</v>
      </c>
    </row>
    <row r="3938" spans="1:3" x14ac:dyDescent="0.25">
      <c r="A3938" s="67">
        <v>24.032474667317789</v>
      </c>
      <c r="B3938" s="67">
        <v>-35.515607842918932</v>
      </c>
      <c r="C3938" s="67">
        <v>-34.399177712930268</v>
      </c>
    </row>
    <row r="3939" spans="1:3" x14ac:dyDescent="0.25">
      <c r="A3939" s="67">
        <v>24.038578928091809</v>
      </c>
      <c r="B3939" s="67">
        <v>-35.516094738189487</v>
      </c>
      <c r="C3939" s="67">
        <v>-34.404948136789422</v>
      </c>
    </row>
    <row r="3940" spans="1:3" x14ac:dyDescent="0.25">
      <c r="A3940" s="67">
        <v>24.044683188865829</v>
      </c>
      <c r="B3940" s="67">
        <v>-35.516491771414366</v>
      </c>
      <c r="C3940" s="67">
        <v>-34.410728384039899</v>
      </c>
    </row>
    <row r="3941" spans="1:3" x14ac:dyDescent="0.25">
      <c r="A3941" s="67">
        <v>24.050787449639849</v>
      </c>
      <c r="B3941" s="67">
        <v>-35.516890576064021</v>
      </c>
      <c r="C3941" s="67">
        <v>-34.416499607484859</v>
      </c>
    </row>
    <row r="3942" spans="1:3" x14ac:dyDescent="0.25">
      <c r="A3942" s="67">
        <v>24.056891710413868</v>
      </c>
      <c r="B3942" s="67">
        <v>-35.517368553786604</v>
      </c>
      <c r="C3942" s="67">
        <v>-34.422067657791075</v>
      </c>
    </row>
    <row r="3943" spans="1:3" x14ac:dyDescent="0.25">
      <c r="A3943" s="67">
        <v>24.062995971187888</v>
      </c>
      <c r="B3943" s="67">
        <v>-35.517812443919006</v>
      </c>
      <c r="C3943" s="67">
        <v>-34.427546328289679</v>
      </c>
    </row>
    <row r="3944" spans="1:3" x14ac:dyDescent="0.25">
      <c r="A3944" s="67">
        <v>24.069100231961908</v>
      </c>
      <c r="B3944" s="67">
        <v>-35.51829506870871</v>
      </c>
      <c r="C3944" s="67">
        <v>-34.433416990550889</v>
      </c>
    </row>
    <row r="3945" spans="1:3" x14ac:dyDescent="0.25">
      <c r="A3945" s="67">
        <v>24.075204492735931</v>
      </c>
      <c r="B3945" s="67">
        <v>-35.518814495606264</v>
      </c>
      <c r="C3945" s="67">
        <v>-34.438909835841777</v>
      </c>
    </row>
    <row r="3946" spans="1:3" x14ac:dyDescent="0.25">
      <c r="A3946" s="67">
        <v>24.081308753509951</v>
      </c>
      <c r="B3946" s="67">
        <v>-35.519214319812924</v>
      </c>
      <c r="C3946" s="67">
        <v>-34.444906367355365</v>
      </c>
    </row>
    <row r="3947" spans="1:3" x14ac:dyDescent="0.25">
      <c r="A3947" s="67">
        <v>24.087413014283971</v>
      </c>
      <c r="B3947" s="67">
        <v>-35.519670449179081</v>
      </c>
      <c r="C3947" s="67">
        <v>-34.450501549283594</v>
      </c>
    </row>
    <row r="3948" spans="1:3" x14ac:dyDescent="0.25">
      <c r="A3948" s="67">
        <v>24.093517275057991</v>
      </c>
      <c r="B3948" s="67">
        <v>-35.520064205283781</v>
      </c>
      <c r="C3948" s="67">
        <v>-34.456367731920146</v>
      </c>
    </row>
    <row r="3949" spans="1:3" x14ac:dyDescent="0.25">
      <c r="A3949" s="67">
        <v>24.099621535832011</v>
      </c>
      <c r="B3949" s="67">
        <v>-35.520575571607004</v>
      </c>
      <c r="C3949" s="67">
        <v>-34.462092558936106</v>
      </c>
    </row>
    <row r="3950" spans="1:3" x14ac:dyDescent="0.25">
      <c r="A3950" s="67">
        <v>24.105725796606031</v>
      </c>
      <c r="B3950" s="67">
        <v>-35.52105624478375</v>
      </c>
      <c r="C3950" s="67">
        <v>-34.468187944652811</v>
      </c>
    </row>
    <row r="3951" spans="1:3" x14ac:dyDescent="0.25">
      <c r="A3951" s="67">
        <v>24.11183005738005</v>
      </c>
      <c r="B3951" s="67">
        <v>-35.52148534880989</v>
      </c>
      <c r="C3951" s="67">
        <v>-34.473976710806149</v>
      </c>
    </row>
    <row r="3952" spans="1:3" x14ac:dyDescent="0.25">
      <c r="A3952" s="67">
        <v>24.11793431815407</v>
      </c>
      <c r="B3952" s="67">
        <v>-35.521961267234595</v>
      </c>
      <c r="C3952" s="67">
        <v>-34.48018141866207</v>
      </c>
    </row>
    <row r="3953" spans="1:3" x14ac:dyDescent="0.25">
      <c r="A3953" s="67">
        <v>24.124038578928094</v>
      </c>
      <c r="B3953" s="67">
        <v>-35.522443626692066</v>
      </c>
      <c r="C3953" s="67">
        <v>-34.485558611504146</v>
      </c>
    </row>
    <row r="3954" spans="1:3" x14ac:dyDescent="0.25">
      <c r="A3954" s="67">
        <v>24.130142839702113</v>
      </c>
      <c r="B3954" s="67">
        <v>-35.522906353234021</v>
      </c>
      <c r="C3954" s="67">
        <v>-34.49076140768215</v>
      </c>
    </row>
    <row r="3955" spans="1:3" x14ac:dyDescent="0.25">
      <c r="A3955" s="67">
        <v>24.136247100476133</v>
      </c>
      <c r="B3955" s="67">
        <v>-35.523338502929434</v>
      </c>
      <c r="C3955" s="67">
        <v>-34.496776545899706</v>
      </c>
    </row>
    <row r="3956" spans="1:3" x14ac:dyDescent="0.25">
      <c r="A3956" s="67">
        <v>24.142351361250153</v>
      </c>
      <c r="B3956" s="67">
        <v>-35.523804371564331</v>
      </c>
      <c r="C3956" s="67">
        <v>-34.502252170121743</v>
      </c>
    </row>
    <row r="3957" spans="1:3" x14ac:dyDescent="0.25">
      <c r="A3957" s="67">
        <v>24.148455622024173</v>
      </c>
      <c r="B3957" s="67">
        <v>-35.524269418553189</v>
      </c>
      <c r="C3957" s="67">
        <v>-34.50774099757605</v>
      </c>
    </row>
    <row r="3958" spans="1:3" x14ac:dyDescent="0.25">
      <c r="A3958" s="67">
        <v>24.154559882798193</v>
      </c>
      <c r="B3958" s="67">
        <v>-35.524680832035671</v>
      </c>
      <c r="C3958" s="67">
        <v>-34.513180750018989</v>
      </c>
    </row>
    <row r="3959" spans="1:3" x14ac:dyDescent="0.25">
      <c r="A3959" s="67">
        <v>24.160664143572212</v>
      </c>
      <c r="B3959" s="67">
        <v>-35.525152149485741</v>
      </c>
      <c r="C3959" s="67">
        <v>-34.519033881520144</v>
      </c>
    </row>
    <row r="3960" spans="1:3" x14ac:dyDescent="0.25">
      <c r="A3960" s="67">
        <v>24.166768404346232</v>
      </c>
      <c r="B3960" s="67">
        <v>-35.525642393225482</v>
      </c>
      <c r="C3960" s="67">
        <v>-34.524527381625916</v>
      </c>
    </row>
    <row r="3961" spans="1:3" x14ac:dyDescent="0.25">
      <c r="A3961" s="67">
        <v>24.172872665120256</v>
      </c>
      <c r="B3961" s="67">
        <v>-35.526126459737135</v>
      </c>
      <c r="C3961" s="67">
        <v>-34.530255394982873</v>
      </c>
    </row>
    <row r="3962" spans="1:3" x14ac:dyDescent="0.25">
      <c r="A3962" s="67">
        <v>24.178976925894275</v>
      </c>
      <c r="B3962" s="67">
        <v>-35.526559563453084</v>
      </c>
      <c r="C3962" s="67">
        <v>-34.535676296451875</v>
      </c>
    </row>
    <row r="3963" spans="1:3" x14ac:dyDescent="0.25">
      <c r="A3963" s="67">
        <v>24.185081186668295</v>
      </c>
      <c r="B3963" s="67">
        <v>-35.527041118852729</v>
      </c>
      <c r="C3963" s="67">
        <v>-34.541368391822672</v>
      </c>
    </row>
    <row r="3964" spans="1:3" x14ac:dyDescent="0.25">
      <c r="A3964" s="67">
        <v>24.191185447442315</v>
      </c>
      <c r="B3964" s="67">
        <v>-35.527490928963743</v>
      </c>
      <c r="C3964" s="67">
        <v>-34.547177842880494</v>
      </c>
    </row>
    <row r="3965" spans="1:3" x14ac:dyDescent="0.25">
      <c r="A3965" s="67">
        <v>24.197289708216335</v>
      </c>
      <c r="B3965" s="67">
        <v>-35.5279078525896</v>
      </c>
      <c r="C3965" s="67">
        <v>-34.552933938302679</v>
      </c>
    </row>
    <row r="3966" spans="1:3" x14ac:dyDescent="0.25">
      <c r="A3966" s="67">
        <v>24.203393968990355</v>
      </c>
      <c r="B3966" s="67">
        <v>-35.528319989062034</v>
      </c>
      <c r="C3966" s="67">
        <v>-34.558457856496524</v>
      </c>
    </row>
    <row r="3967" spans="1:3" x14ac:dyDescent="0.25">
      <c r="A3967" s="67">
        <v>24.209498229764375</v>
      </c>
      <c r="B3967" s="67">
        <v>-35.528759054382263</v>
      </c>
      <c r="C3967" s="67">
        <v>-34.564014230064501</v>
      </c>
    </row>
    <row r="3968" spans="1:3" x14ac:dyDescent="0.25">
      <c r="A3968" s="67">
        <v>24.215602490538394</v>
      </c>
      <c r="B3968" s="67">
        <v>-35.529177099963071</v>
      </c>
      <c r="C3968" s="67">
        <v>-34.569699050299988</v>
      </c>
    </row>
    <row r="3969" spans="1:3" x14ac:dyDescent="0.25">
      <c r="A3969" s="67">
        <v>24.221706751312418</v>
      </c>
      <c r="B3969" s="67">
        <v>-35.529652018244462</v>
      </c>
      <c r="C3969" s="67">
        <v>-34.575374080963407</v>
      </c>
    </row>
    <row r="3970" spans="1:3" x14ac:dyDescent="0.25">
      <c r="A3970" s="67">
        <v>24.227811012086438</v>
      </c>
      <c r="B3970" s="67">
        <v>-35.530076863200549</v>
      </c>
      <c r="C3970" s="67">
        <v>-34.581093373043529</v>
      </c>
    </row>
    <row r="3971" spans="1:3" x14ac:dyDescent="0.25">
      <c r="A3971" s="67">
        <v>24.233915272860457</v>
      </c>
      <c r="B3971" s="67">
        <v>-35.530518336737764</v>
      </c>
      <c r="C3971" s="67">
        <v>-34.586680476151692</v>
      </c>
    </row>
    <row r="3972" spans="1:3" x14ac:dyDescent="0.25">
      <c r="A3972" s="67">
        <v>24.240019533634477</v>
      </c>
      <c r="B3972" s="67">
        <v>-35.530938440241123</v>
      </c>
      <c r="C3972" s="67">
        <v>-34.592318058472003</v>
      </c>
    </row>
    <row r="3973" spans="1:3" x14ac:dyDescent="0.25">
      <c r="A3973" s="67">
        <v>24.246123794408497</v>
      </c>
      <c r="B3973" s="67">
        <v>-35.531375091440552</v>
      </c>
      <c r="C3973" s="67">
        <v>-34.597828314431609</v>
      </c>
    </row>
    <row r="3974" spans="1:3" x14ac:dyDescent="0.25">
      <c r="A3974" s="67">
        <v>24.252228055182517</v>
      </c>
      <c r="B3974" s="67">
        <v>-35.531825040804492</v>
      </c>
      <c r="C3974" s="67">
        <v>-34.603471695415642</v>
      </c>
    </row>
    <row r="3975" spans="1:3" x14ac:dyDescent="0.25">
      <c r="A3975" s="67">
        <v>24.258332315956537</v>
      </c>
      <c r="B3975" s="67">
        <v>-35.532321679844323</v>
      </c>
      <c r="C3975" s="67">
        <v>-34.609021690871955</v>
      </c>
    </row>
    <row r="3976" spans="1:3" x14ac:dyDescent="0.25">
      <c r="A3976" s="67">
        <v>24.264436576730557</v>
      </c>
      <c r="B3976" s="67">
        <v>-35.532797032566414</v>
      </c>
      <c r="C3976" s="67">
        <v>-34.614598284653205</v>
      </c>
    </row>
    <row r="3977" spans="1:3" x14ac:dyDescent="0.25">
      <c r="A3977" s="67">
        <v>24.27054083750458</v>
      </c>
      <c r="B3977" s="67">
        <v>-35.533240081893389</v>
      </c>
      <c r="C3977" s="67">
        <v>-34.619969183403221</v>
      </c>
    </row>
    <row r="3978" spans="1:3" x14ac:dyDescent="0.25">
      <c r="A3978" s="67">
        <v>24.2766450982786</v>
      </c>
      <c r="B3978" s="67">
        <v>-35.533648604152795</v>
      </c>
      <c r="C3978" s="67">
        <v>-34.625353363081878</v>
      </c>
    </row>
    <row r="3979" spans="1:3" x14ac:dyDescent="0.25">
      <c r="A3979" s="67">
        <v>24.28274935905262</v>
      </c>
      <c r="B3979" s="67">
        <v>-35.534077489494763</v>
      </c>
      <c r="C3979" s="67">
        <v>-34.631093518635637</v>
      </c>
    </row>
    <row r="3980" spans="1:3" x14ac:dyDescent="0.25">
      <c r="A3980" s="67">
        <v>24.288853619826639</v>
      </c>
      <c r="B3980" s="67">
        <v>-35.534537914687107</v>
      </c>
      <c r="C3980" s="67">
        <v>-34.637115022219625</v>
      </c>
    </row>
    <row r="3981" spans="1:3" x14ac:dyDescent="0.25">
      <c r="A3981" s="67">
        <v>24.294957880600659</v>
      </c>
      <c r="B3981" s="67">
        <v>-35.534902858430577</v>
      </c>
      <c r="C3981" s="67">
        <v>-34.642645952133236</v>
      </c>
    </row>
    <row r="3982" spans="1:3" x14ac:dyDescent="0.25">
      <c r="A3982" s="67">
        <v>24.301062141374679</v>
      </c>
      <c r="B3982" s="67">
        <v>-35.535328074112975</v>
      </c>
      <c r="C3982" s="67">
        <v>-34.648667959403525</v>
      </c>
    </row>
    <row r="3983" spans="1:3" x14ac:dyDescent="0.25">
      <c r="A3983" s="67">
        <v>24.307166402148699</v>
      </c>
      <c r="B3983" s="67">
        <v>-35.535805374295634</v>
      </c>
      <c r="C3983" s="67">
        <v>-34.65388004944549</v>
      </c>
    </row>
    <row r="3984" spans="1:3" x14ac:dyDescent="0.25">
      <c r="A3984" s="67">
        <v>24.313270662922719</v>
      </c>
      <c r="B3984" s="67">
        <v>-35.536304930948631</v>
      </c>
      <c r="C3984" s="67">
        <v>-34.659795902445175</v>
      </c>
    </row>
    <row r="3985" spans="1:3" x14ac:dyDescent="0.25">
      <c r="A3985" s="67">
        <v>24.319374923696742</v>
      </c>
      <c r="B3985" s="67">
        <v>-35.536708675320199</v>
      </c>
      <c r="C3985" s="67">
        <v>-34.665595560490274</v>
      </c>
    </row>
    <row r="3986" spans="1:3" x14ac:dyDescent="0.25">
      <c r="A3986" s="67">
        <v>24.325479184470762</v>
      </c>
      <c r="B3986" s="67">
        <v>-35.537117675849473</v>
      </c>
      <c r="C3986" s="67">
        <v>-34.671494050714792</v>
      </c>
    </row>
    <row r="3987" spans="1:3" x14ac:dyDescent="0.25">
      <c r="A3987" s="67">
        <v>24.331583445244782</v>
      </c>
      <c r="B3987" s="67">
        <v>-35.537578230235916</v>
      </c>
      <c r="C3987" s="67">
        <v>-34.677315898260851</v>
      </c>
    </row>
    <row r="3988" spans="1:3" x14ac:dyDescent="0.25">
      <c r="A3988" s="67">
        <v>24.337687706018801</v>
      </c>
      <c r="B3988" s="67">
        <v>-35.538008322580943</v>
      </c>
      <c r="C3988" s="67">
        <v>-34.683091402934693</v>
      </c>
    </row>
    <row r="3989" spans="1:3" x14ac:dyDescent="0.25">
      <c r="A3989" s="67">
        <v>24.343791966792821</v>
      </c>
      <c r="B3989" s="67">
        <v>-35.538452160700025</v>
      </c>
      <c r="C3989" s="67">
        <v>-34.68843846732176</v>
      </c>
    </row>
    <row r="3990" spans="1:3" x14ac:dyDescent="0.25">
      <c r="A3990" s="67">
        <v>24.349896227566841</v>
      </c>
      <c r="B3990" s="67">
        <v>-35.5388852889361</v>
      </c>
      <c r="C3990" s="67">
        <v>-34.694143872559081</v>
      </c>
    </row>
    <row r="3991" spans="1:3" x14ac:dyDescent="0.25">
      <c r="A3991" s="67">
        <v>24.356000488340861</v>
      </c>
      <c r="B3991" s="67">
        <v>-35.539355043983399</v>
      </c>
      <c r="C3991" s="67">
        <v>-34.699847028025694</v>
      </c>
    </row>
    <row r="3992" spans="1:3" x14ac:dyDescent="0.25">
      <c r="A3992" s="67">
        <v>24.362104749114881</v>
      </c>
      <c r="B3992" s="67">
        <v>-35.539763282925193</v>
      </c>
      <c r="C3992" s="67">
        <v>-34.705593485332912</v>
      </c>
    </row>
    <row r="3993" spans="1:3" x14ac:dyDescent="0.25">
      <c r="A3993" s="67">
        <v>24.368209009888904</v>
      </c>
      <c r="B3993" s="67">
        <v>-35.540173788119603</v>
      </c>
      <c r="C3993" s="67">
        <v>-34.710995549049521</v>
      </c>
    </row>
    <row r="3994" spans="1:3" x14ac:dyDescent="0.25">
      <c r="A3994" s="67">
        <v>24.374313270662924</v>
      </c>
      <c r="B3994" s="67">
        <v>-35.54063485684479</v>
      </c>
      <c r="C3994" s="67">
        <v>-34.716369723452488</v>
      </c>
    </row>
    <row r="3995" spans="1:3" x14ac:dyDescent="0.25">
      <c r="A3995" s="67">
        <v>24.380417531436944</v>
      </c>
      <c r="B3995" s="67">
        <v>-35.54111630649939</v>
      </c>
      <c r="C3995" s="67">
        <v>-34.721634375769284</v>
      </c>
    </row>
    <row r="3996" spans="1:3" x14ac:dyDescent="0.25">
      <c r="A3996" s="67">
        <v>24.386521792210964</v>
      </c>
      <c r="B3996" s="67">
        <v>-35.541524124975112</v>
      </c>
      <c r="C3996" s="67">
        <v>-34.726985325396022</v>
      </c>
    </row>
    <row r="3997" spans="1:3" x14ac:dyDescent="0.25">
      <c r="A3997" s="67">
        <v>24.392626052984983</v>
      </c>
      <c r="B3997" s="67">
        <v>-35.54195425443833</v>
      </c>
      <c r="C3997" s="67">
        <v>-34.73261156491273</v>
      </c>
    </row>
    <row r="3998" spans="1:3" x14ac:dyDescent="0.25">
      <c r="A3998" s="67">
        <v>24.398730313759003</v>
      </c>
      <c r="B3998" s="67">
        <v>-35.542366077629673</v>
      </c>
      <c r="C3998" s="67">
        <v>-34.738298725143252</v>
      </c>
    </row>
    <row r="3999" spans="1:3" x14ac:dyDescent="0.25">
      <c r="A3999" s="67">
        <v>24.404834574533023</v>
      </c>
      <c r="B3999" s="67">
        <v>-35.542770392470459</v>
      </c>
      <c r="C3999" s="67">
        <v>-34.743669695608041</v>
      </c>
    </row>
    <row r="4000" spans="1:3" x14ac:dyDescent="0.25">
      <c r="A4000" s="67">
        <v>24.410938835307043</v>
      </c>
      <c r="B4000" s="67">
        <v>-35.543142122977855</v>
      </c>
      <c r="C4000" s="67">
        <v>-34.74904277856178</v>
      </c>
    </row>
    <row r="4001" spans="1:3" x14ac:dyDescent="0.25">
      <c r="A4001" s="67">
        <v>24.417043096081066</v>
      </c>
      <c r="B4001" s="67">
        <v>-35.543622934405271</v>
      </c>
      <c r="C4001" s="67">
        <v>-34.754644173606479</v>
      </c>
    </row>
    <row r="4002" spans="1:3" x14ac:dyDescent="0.25">
      <c r="A4002" s="67">
        <v>24.423147356855086</v>
      </c>
      <c r="B4002" s="67">
        <v>-35.543989827904525</v>
      </c>
      <c r="C4002" s="67">
        <v>-34.76034819331327</v>
      </c>
    </row>
    <row r="4003" spans="1:3" x14ac:dyDescent="0.25">
      <c r="A4003" s="67">
        <v>24.429251617629106</v>
      </c>
      <c r="B4003" s="67">
        <v>-35.544418023707607</v>
      </c>
      <c r="C4003" s="67">
        <v>-34.765673324202162</v>
      </c>
    </row>
    <row r="4004" spans="1:3" x14ac:dyDescent="0.25">
      <c r="A4004" s="67">
        <v>24.435355878403126</v>
      </c>
      <c r="B4004" s="67">
        <v>-35.544860039789214</v>
      </c>
      <c r="C4004" s="67">
        <v>-34.770950503133172</v>
      </c>
    </row>
    <row r="4005" spans="1:3" x14ac:dyDescent="0.25">
      <c r="A4005" s="67">
        <v>24.441460139177146</v>
      </c>
      <c r="B4005" s="67">
        <v>-35.545270626953837</v>
      </c>
      <c r="C4005" s="67">
        <v>-34.776547494850504</v>
      </c>
    </row>
    <row r="4006" spans="1:3" x14ac:dyDescent="0.25">
      <c r="A4006" s="67">
        <v>24.447564399951165</v>
      </c>
      <c r="B4006" s="67">
        <v>-35.545685812298451</v>
      </c>
      <c r="C4006" s="67">
        <v>-34.782271209569096</v>
      </c>
    </row>
    <row r="4007" spans="1:3" x14ac:dyDescent="0.25">
      <c r="A4007" s="67">
        <v>24.453668660725185</v>
      </c>
      <c r="B4007" s="67">
        <v>-35.546100481131077</v>
      </c>
      <c r="C4007" s="67">
        <v>-34.787749545808808</v>
      </c>
    </row>
    <row r="4008" spans="1:3" x14ac:dyDescent="0.25">
      <c r="A4008" s="67">
        <v>24.459772921499205</v>
      </c>
      <c r="B4008" s="67">
        <v>-35.546501777255216</v>
      </c>
      <c r="C4008" s="67">
        <v>-34.793493446590283</v>
      </c>
    </row>
    <row r="4009" spans="1:3" x14ac:dyDescent="0.25">
      <c r="A4009" s="67">
        <v>24.465877182273228</v>
      </c>
      <c r="B4009" s="67">
        <v>-35.546885317102685</v>
      </c>
      <c r="C4009" s="67">
        <v>-34.798738235559561</v>
      </c>
    </row>
    <row r="4010" spans="1:3" x14ac:dyDescent="0.25">
      <c r="A4010" s="67">
        <v>24.471981443047248</v>
      </c>
      <c r="B4010" s="67">
        <v>-35.547305913343436</v>
      </c>
      <c r="C4010" s="67">
        <v>-34.80436009049977</v>
      </c>
    </row>
    <row r="4011" spans="1:3" x14ac:dyDescent="0.25">
      <c r="A4011" s="67">
        <v>24.478085703821268</v>
      </c>
      <c r="B4011" s="67">
        <v>-35.547718412225997</v>
      </c>
      <c r="C4011" s="67">
        <v>-34.810053229665826</v>
      </c>
    </row>
    <row r="4012" spans="1:3" x14ac:dyDescent="0.25">
      <c r="A4012" s="67">
        <v>24.484189964595288</v>
      </c>
      <c r="B4012" s="67">
        <v>-35.548088695173178</v>
      </c>
      <c r="C4012" s="67">
        <v>-34.815507821221324</v>
      </c>
    </row>
    <row r="4013" spans="1:3" x14ac:dyDescent="0.25">
      <c r="A4013" s="67">
        <v>24.490294225369308</v>
      </c>
      <c r="B4013" s="67">
        <v>-35.548558037646771</v>
      </c>
      <c r="C4013" s="67">
        <v>-34.820946669734738</v>
      </c>
    </row>
    <row r="4014" spans="1:3" x14ac:dyDescent="0.25">
      <c r="A4014" s="67">
        <v>24.496398486143327</v>
      </c>
      <c r="B4014" s="67">
        <v>-35.548960275054341</v>
      </c>
      <c r="C4014" s="67">
        <v>-34.826835363069158</v>
      </c>
    </row>
    <row r="4015" spans="1:3" x14ac:dyDescent="0.25">
      <c r="A4015" s="67">
        <v>24.502502746917347</v>
      </c>
      <c r="B4015" s="67">
        <v>-35.54938675909505</v>
      </c>
      <c r="C4015" s="67">
        <v>-34.832614242736391</v>
      </c>
    </row>
    <row r="4016" spans="1:3" x14ac:dyDescent="0.25">
      <c r="A4016" s="67">
        <v>24.508607007691367</v>
      </c>
      <c r="B4016" s="67">
        <v>-35.549809797015826</v>
      </c>
      <c r="C4016" s="67">
        <v>-34.838340090689357</v>
      </c>
    </row>
    <row r="4017" spans="1:3" x14ac:dyDescent="0.25">
      <c r="A4017" s="67">
        <v>24.514711268465391</v>
      </c>
      <c r="B4017" s="67">
        <v>-35.550220979414789</v>
      </c>
      <c r="C4017" s="67">
        <v>-34.84378819072419</v>
      </c>
    </row>
    <row r="4018" spans="1:3" x14ac:dyDescent="0.25">
      <c r="A4018" s="67">
        <v>24.52081552923941</v>
      </c>
      <c r="B4018" s="67">
        <v>-35.550629080047813</v>
      </c>
      <c r="C4018" s="67">
        <v>-34.849270710033537</v>
      </c>
    </row>
    <row r="4019" spans="1:3" x14ac:dyDescent="0.25">
      <c r="A4019" s="67">
        <v>24.52691979001343</v>
      </c>
      <c r="B4019" s="67">
        <v>-35.551036029755323</v>
      </c>
      <c r="C4019" s="67">
        <v>-34.854660840316328</v>
      </c>
    </row>
    <row r="4020" spans="1:3" x14ac:dyDescent="0.25">
      <c r="A4020" s="67">
        <v>24.53302405078745</v>
      </c>
      <c r="B4020" s="67">
        <v>-35.551478741644374</v>
      </c>
      <c r="C4020" s="67">
        <v>-34.860435298820711</v>
      </c>
    </row>
    <row r="4021" spans="1:3" x14ac:dyDescent="0.25">
      <c r="A4021" s="67">
        <v>24.53912831156147</v>
      </c>
      <c r="B4021" s="67">
        <v>-35.551900893099855</v>
      </c>
      <c r="C4021" s="67">
        <v>-34.865764962823576</v>
      </c>
    </row>
    <row r="4022" spans="1:3" x14ac:dyDescent="0.25">
      <c r="A4022" s="67">
        <v>24.54523257233549</v>
      </c>
      <c r="B4022" s="67">
        <v>-35.552383191670174</v>
      </c>
      <c r="C4022" s="67">
        <v>-34.871280380771076</v>
      </c>
    </row>
    <row r="4023" spans="1:3" x14ac:dyDescent="0.25">
      <c r="A4023" s="67">
        <v>24.551336833109509</v>
      </c>
      <c r="B4023" s="67">
        <v>-35.552837992277645</v>
      </c>
      <c r="C4023" s="67">
        <v>-34.876966268320565</v>
      </c>
    </row>
    <row r="4024" spans="1:3" x14ac:dyDescent="0.25">
      <c r="A4024" s="67">
        <v>24.557441093883529</v>
      </c>
      <c r="B4024" s="67">
        <v>-35.5532900810976</v>
      </c>
      <c r="C4024" s="67">
        <v>-34.882504164076593</v>
      </c>
    </row>
    <row r="4025" spans="1:3" x14ac:dyDescent="0.25">
      <c r="A4025" s="67">
        <v>24.563545354657553</v>
      </c>
      <c r="B4025" s="67">
        <v>-35.553713341186054</v>
      </c>
      <c r="C4025" s="67">
        <v>-34.888201839284839</v>
      </c>
    </row>
    <row r="4026" spans="1:3" x14ac:dyDescent="0.25">
      <c r="A4026" s="67">
        <v>24.569649615431572</v>
      </c>
      <c r="B4026" s="67">
        <v>-35.554167542215957</v>
      </c>
      <c r="C4026" s="67">
        <v>-34.893776325419303</v>
      </c>
    </row>
    <row r="4027" spans="1:3" x14ac:dyDescent="0.25">
      <c r="A4027" s="67">
        <v>24.575753876205592</v>
      </c>
      <c r="B4027" s="67">
        <v>-35.554588426626999</v>
      </c>
      <c r="C4027" s="67">
        <v>-34.899340525152013</v>
      </c>
    </row>
    <row r="4028" spans="1:3" x14ac:dyDescent="0.25">
      <c r="A4028" s="67">
        <v>24.581858136979612</v>
      </c>
      <c r="B4028" s="67">
        <v>-35.555048384997178</v>
      </c>
      <c r="C4028" s="67">
        <v>-34.904788902148844</v>
      </c>
    </row>
    <row r="4029" spans="1:3" x14ac:dyDescent="0.25">
      <c r="A4029" s="67">
        <v>24.587962397753632</v>
      </c>
      <c r="B4029" s="67">
        <v>-35.555504658880388</v>
      </c>
      <c r="C4029" s="67">
        <v>-34.910489180324085</v>
      </c>
    </row>
    <row r="4030" spans="1:3" x14ac:dyDescent="0.25">
      <c r="A4030" s="67">
        <v>24.594066658527652</v>
      </c>
      <c r="B4030" s="67">
        <v>-35.555994587206797</v>
      </c>
      <c r="C4030" s="67">
        <v>-34.916268365682178</v>
      </c>
    </row>
    <row r="4031" spans="1:3" x14ac:dyDescent="0.25">
      <c r="A4031" s="67">
        <v>24.600170919301672</v>
      </c>
      <c r="B4031" s="67">
        <v>-35.55641459521965</v>
      </c>
      <c r="C4031" s="67">
        <v>-34.921621165408929</v>
      </c>
    </row>
    <row r="4032" spans="1:3" x14ac:dyDescent="0.25">
      <c r="A4032" s="67">
        <v>24.606275180075691</v>
      </c>
      <c r="B4032" s="67">
        <v>-35.556906847619757</v>
      </c>
      <c r="C4032" s="67">
        <v>-34.927134525824997</v>
      </c>
    </row>
    <row r="4033" spans="1:3" x14ac:dyDescent="0.25">
      <c r="A4033" s="67">
        <v>24.612379440849715</v>
      </c>
      <c r="B4033" s="67">
        <v>-35.55731119410629</v>
      </c>
      <c r="C4033" s="67">
        <v>-34.932718688528894</v>
      </c>
    </row>
    <row r="4034" spans="1:3" x14ac:dyDescent="0.25">
      <c r="A4034" s="67">
        <v>24.618483701623735</v>
      </c>
      <c r="B4034" s="67">
        <v>-35.557746041875191</v>
      </c>
      <c r="C4034" s="67">
        <v>-34.938091973304786</v>
      </c>
    </row>
    <row r="4035" spans="1:3" x14ac:dyDescent="0.25">
      <c r="A4035" s="67">
        <v>24.624587962397754</v>
      </c>
      <c r="B4035" s="67">
        <v>-35.558178235141675</v>
      </c>
      <c r="C4035" s="67">
        <v>-34.943235388969491</v>
      </c>
    </row>
    <row r="4036" spans="1:3" x14ac:dyDescent="0.25">
      <c r="A4036" s="67">
        <v>24.630692223171774</v>
      </c>
      <c r="B4036" s="67">
        <v>-35.558644306813235</v>
      </c>
      <c r="C4036" s="67">
        <v>-34.948847440461215</v>
      </c>
    </row>
    <row r="4037" spans="1:3" x14ac:dyDescent="0.25">
      <c r="A4037" s="67">
        <v>24.636796483945794</v>
      </c>
      <c r="B4037" s="67">
        <v>-35.559079060694394</v>
      </c>
      <c r="C4037" s="67">
        <v>-34.954400071965985</v>
      </c>
    </row>
    <row r="4038" spans="1:3" x14ac:dyDescent="0.25">
      <c r="A4038" s="67">
        <v>24.642900744719814</v>
      </c>
      <c r="B4038" s="67">
        <v>-35.559542363831731</v>
      </c>
      <c r="C4038" s="67">
        <v>-34.960083081838107</v>
      </c>
    </row>
    <row r="4039" spans="1:3" x14ac:dyDescent="0.25">
      <c r="A4039" s="67">
        <v>24.649005005493834</v>
      </c>
      <c r="B4039" s="67">
        <v>-35.559972783986638</v>
      </c>
      <c r="C4039" s="67">
        <v>-34.965604061788731</v>
      </c>
    </row>
    <row r="4040" spans="1:3" x14ac:dyDescent="0.25">
      <c r="A4040" s="67">
        <v>24.655109266267853</v>
      </c>
      <c r="B4040" s="67">
        <v>-35.560437588270048</v>
      </c>
      <c r="C4040" s="67">
        <v>-34.971481743436549</v>
      </c>
    </row>
    <row r="4041" spans="1:3" x14ac:dyDescent="0.25">
      <c r="A4041" s="67">
        <v>24.661213527041877</v>
      </c>
      <c r="B4041" s="67">
        <v>-35.560924983540581</v>
      </c>
      <c r="C4041" s="67">
        <v>-34.976506931962255</v>
      </c>
    </row>
    <row r="4042" spans="1:3" x14ac:dyDescent="0.25">
      <c r="A4042" s="67">
        <v>24.667317787815897</v>
      </c>
      <c r="B4042" s="67">
        <v>-35.561298626919459</v>
      </c>
      <c r="C4042" s="67">
        <v>-34.982467260737771</v>
      </c>
    </row>
    <row r="4043" spans="1:3" x14ac:dyDescent="0.25">
      <c r="A4043" s="67">
        <v>24.673422048589916</v>
      </c>
      <c r="B4043" s="67">
        <v>-35.561782268818327</v>
      </c>
      <c r="C4043" s="67">
        <v>-34.988079015602075</v>
      </c>
    </row>
    <row r="4044" spans="1:3" x14ac:dyDescent="0.25">
      <c r="A4044" s="67">
        <v>24.679526309363936</v>
      </c>
      <c r="B4044" s="67">
        <v>-35.562180356774192</v>
      </c>
      <c r="C4044" s="67">
        <v>-34.99364654645143</v>
      </c>
    </row>
    <row r="4045" spans="1:3" x14ac:dyDescent="0.25">
      <c r="A4045" s="67">
        <v>24.685630570137956</v>
      </c>
      <c r="B4045" s="67">
        <v>-35.562676817296051</v>
      </c>
      <c r="C4045" s="67">
        <v>-34.999445481796258</v>
      </c>
    </row>
    <row r="4046" spans="1:3" x14ac:dyDescent="0.25">
      <c r="A4046" s="67">
        <v>24.691734830911976</v>
      </c>
      <c r="B4046" s="67">
        <v>-35.563152846778898</v>
      </c>
      <c r="C4046" s="67">
        <v>-35.004887623041753</v>
      </c>
    </row>
    <row r="4047" spans="1:3" x14ac:dyDescent="0.25">
      <c r="A4047" s="67">
        <v>24.697839091685996</v>
      </c>
      <c r="B4047" s="67">
        <v>-35.563596243311792</v>
      </c>
      <c r="C4047" s="67">
        <v>-35.010845819433968</v>
      </c>
    </row>
    <row r="4048" spans="1:3" x14ac:dyDescent="0.25">
      <c r="A4048" s="67">
        <v>24.703943352460016</v>
      </c>
      <c r="B4048" s="67">
        <v>-35.564031012006254</v>
      </c>
      <c r="C4048" s="67">
        <v>-35.016424466649795</v>
      </c>
    </row>
    <row r="4049" spans="1:3" x14ac:dyDescent="0.25">
      <c r="A4049" s="67">
        <v>24.710047613234039</v>
      </c>
      <c r="B4049" s="67">
        <v>-35.564448122943247</v>
      </c>
      <c r="C4049" s="67">
        <v>-35.02190742724207</v>
      </c>
    </row>
    <row r="4050" spans="1:3" x14ac:dyDescent="0.25">
      <c r="A4050" s="67">
        <v>24.716151874008059</v>
      </c>
      <c r="B4050" s="67">
        <v>-35.564868299017576</v>
      </c>
      <c r="C4050" s="67">
        <v>-35.027188229288846</v>
      </c>
    </row>
    <row r="4051" spans="1:3" x14ac:dyDescent="0.25">
      <c r="A4051" s="67">
        <v>24.722256134782079</v>
      </c>
      <c r="B4051" s="67">
        <v>-35.565301433229337</v>
      </c>
      <c r="C4051" s="67">
        <v>-35.032890976270835</v>
      </c>
    </row>
    <row r="4052" spans="1:3" x14ac:dyDescent="0.25">
      <c r="A4052" s="67">
        <v>24.728360395556098</v>
      </c>
      <c r="B4052" s="67">
        <v>-35.565722660693496</v>
      </c>
      <c r="C4052" s="67">
        <v>-35.038624847648535</v>
      </c>
    </row>
    <row r="4053" spans="1:3" x14ac:dyDescent="0.25">
      <c r="A4053" s="67">
        <v>24.734464656330118</v>
      </c>
      <c r="B4053" s="67">
        <v>-35.566157460902936</v>
      </c>
      <c r="C4053" s="67">
        <v>-35.044170937884864</v>
      </c>
    </row>
    <row r="4054" spans="1:3" x14ac:dyDescent="0.25">
      <c r="A4054" s="67">
        <v>24.740568917104138</v>
      </c>
      <c r="B4054" s="67">
        <v>-35.56661085342914</v>
      </c>
      <c r="C4054" s="67">
        <v>-35.050034961220085</v>
      </c>
    </row>
    <row r="4055" spans="1:3" x14ac:dyDescent="0.25">
      <c r="A4055" s="67">
        <v>24.746673177878158</v>
      </c>
      <c r="B4055" s="67">
        <v>-35.567056875873398</v>
      </c>
      <c r="C4055" s="67">
        <v>-35.055598755848813</v>
      </c>
    </row>
    <row r="4056" spans="1:3" x14ac:dyDescent="0.25">
      <c r="A4056" s="67">
        <v>24.752777438652178</v>
      </c>
      <c r="B4056" s="67">
        <v>-35.567515110130891</v>
      </c>
      <c r="C4056" s="67">
        <v>-35.060823941677924</v>
      </c>
    </row>
    <row r="4057" spans="1:3" x14ac:dyDescent="0.25">
      <c r="A4057" s="67">
        <v>24.758881699426201</v>
      </c>
      <c r="B4057" s="67">
        <v>-35.567959465978106</v>
      </c>
      <c r="C4057" s="67">
        <v>-35.0661978296502</v>
      </c>
    </row>
    <row r="4058" spans="1:3" x14ac:dyDescent="0.25">
      <c r="A4058" s="67">
        <v>24.764985960200221</v>
      </c>
      <c r="B4058" s="67">
        <v>-35.568383702885491</v>
      </c>
      <c r="C4058" s="67">
        <v>-35.071534193386398</v>
      </c>
    </row>
    <row r="4059" spans="1:3" x14ac:dyDescent="0.25">
      <c r="A4059" s="67">
        <v>24.771090220974241</v>
      </c>
      <c r="B4059" s="67">
        <v>-35.568820029101403</v>
      </c>
      <c r="C4059" s="67">
        <v>-35.077162929886242</v>
      </c>
    </row>
    <row r="4060" spans="1:3" x14ac:dyDescent="0.25">
      <c r="A4060" s="67">
        <v>24.777194481748261</v>
      </c>
      <c r="B4060" s="67">
        <v>-35.569271084810453</v>
      </c>
      <c r="C4060" s="67">
        <v>-35.082591683105555</v>
      </c>
    </row>
    <row r="4061" spans="1:3" x14ac:dyDescent="0.25">
      <c r="A4061" s="67">
        <v>24.78329874252228</v>
      </c>
      <c r="B4061" s="67">
        <v>-35.569683123288065</v>
      </c>
      <c r="C4061" s="67">
        <v>-35.088286527922669</v>
      </c>
    </row>
    <row r="4062" spans="1:3" x14ac:dyDescent="0.25">
      <c r="A4062" s="67">
        <v>24.7894030032963</v>
      </c>
      <c r="B4062" s="67">
        <v>-35.570111527880499</v>
      </c>
      <c r="C4062" s="67">
        <v>-35.094094473619066</v>
      </c>
    </row>
    <row r="4063" spans="1:3" x14ac:dyDescent="0.25">
      <c r="A4063" s="67">
        <v>24.79550726407032</v>
      </c>
      <c r="B4063" s="67">
        <v>-35.570569665079347</v>
      </c>
      <c r="C4063" s="67">
        <v>-35.099552014103075</v>
      </c>
    </row>
    <row r="4064" spans="1:3" x14ac:dyDescent="0.25">
      <c r="A4064" s="67">
        <v>24.80161152484434</v>
      </c>
      <c r="B4064" s="67">
        <v>-35.57093723568358</v>
      </c>
      <c r="C4064" s="67">
        <v>-35.104675980075697</v>
      </c>
    </row>
    <row r="4065" spans="1:3" x14ac:dyDescent="0.25">
      <c r="A4065" s="67">
        <v>24.807715785618363</v>
      </c>
      <c r="B4065" s="67">
        <v>-35.571357567859067</v>
      </c>
      <c r="C4065" s="67">
        <v>-35.11026159032933</v>
      </c>
    </row>
    <row r="4066" spans="1:3" x14ac:dyDescent="0.25">
      <c r="A4066" s="67">
        <v>24.813820046392383</v>
      </c>
      <c r="B4066" s="67">
        <v>-35.571832397982341</v>
      </c>
      <c r="C4066" s="67">
        <v>-35.115649531853855</v>
      </c>
    </row>
    <row r="4067" spans="1:3" x14ac:dyDescent="0.25">
      <c r="A4067" s="67">
        <v>24.819924307166403</v>
      </c>
      <c r="B4067" s="67">
        <v>-35.572216984243028</v>
      </c>
      <c r="C4067" s="67">
        <v>-35.121109956876239</v>
      </c>
    </row>
    <row r="4068" spans="1:3" x14ac:dyDescent="0.25">
      <c r="A4068" s="67">
        <v>24.826028567940423</v>
      </c>
      <c r="B4068" s="67">
        <v>-35.572686663560688</v>
      </c>
      <c r="C4068" s="67">
        <v>-35.126846684736577</v>
      </c>
    </row>
    <row r="4069" spans="1:3" x14ac:dyDescent="0.25">
      <c r="A4069" s="67">
        <v>24.832132828714442</v>
      </c>
      <c r="B4069" s="67">
        <v>-35.573176500769137</v>
      </c>
      <c r="C4069" s="67">
        <v>-35.132811496440731</v>
      </c>
    </row>
    <row r="4070" spans="1:3" x14ac:dyDescent="0.25">
      <c r="A4070" s="67">
        <v>24.838237089488462</v>
      </c>
      <c r="B4070" s="67">
        <v>-35.573644414825544</v>
      </c>
      <c r="C4070" s="67">
        <v>-35.138360144035929</v>
      </c>
    </row>
    <row r="4071" spans="1:3" x14ac:dyDescent="0.25">
      <c r="A4071" s="67">
        <v>24.844341350262482</v>
      </c>
      <c r="B4071" s="67">
        <v>-35.574078670221247</v>
      </c>
      <c r="C4071" s="67">
        <v>-35.144159302374433</v>
      </c>
    </row>
    <row r="4072" spans="1:3" x14ac:dyDescent="0.25">
      <c r="A4072" s="67">
        <v>24.850445611036502</v>
      </c>
      <c r="B4072" s="67">
        <v>-35.574453257275081</v>
      </c>
      <c r="C4072" s="67">
        <v>-35.149668353309295</v>
      </c>
    </row>
    <row r="4073" spans="1:3" x14ac:dyDescent="0.25">
      <c r="A4073" s="67">
        <v>24.856549871810525</v>
      </c>
      <c r="B4073" s="67">
        <v>-35.574852708363792</v>
      </c>
      <c r="C4073" s="67">
        <v>-35.15551157827997</v>
      </c>
    </row>
    <row r="4074" spans="1:3" x14ac:dyDescent="0.25">
      <c r="A4074" s="67">
        <v>24.862654132584545</v>
      </c>
      <c r="B4074" s="67">
        <v>-35.575319658782085</v>
      </c>
      <c r="C4074" s="67">
        <v>-35.16106563905052</v>
      </c>
    </row>
    <row r="4075" spans="1:3" x14ac:dyDescent="0.25">
      <c r="A4075" s="67">
        <v>24.868758393358565</v>
      </c>
      <c r="B4075" s="67">
        <v>-35.575705517406035</v>
      </c>
      <c r="C4075" s="67">
        <v>-35.166740453157544</v>
      </c>
    </row>
    <row r="4076" spans="1:3" x14ac:dyDescent="0.25">
      <c r="A4076" s="67">
        <v>24.874862654132585</v>
      </c>
      <c r="B4076" s="67">
        <v>-35.576113531076849</v>
      </c>
      <c r="C4076" s="67">
        <v>-35.17227704679712</v>
      </c>
    </row>
    <row r="4077" spans="1:3" x14ac:dyDescent="0.25">
      <c r="A4077" s="67">
        <v>24.880966914906605</v>
      </c>
      <c r="B4077" s="67">
        <v>-35.576563283737556</v>
      </c>
      <c r="C4077" s="67">
        <v>-35.17777868503233</v>
      </c>
    </row>
    <row r="4078" spans="1:3" x14ac:dyDescent="0.25">
      <c r="A4078" s="67">
        <v>24.887071175680624</v>
      </c>
      <c r="B4078" s="67">
        <v>-35.576995053754587</v>
      </c>
      <c r="C4078" s="67">
        <v>-35.183471922466026</v>
      </c>
    </row>
    <row r="4079" spans="1:3" x14ac:dyDescent="0.25">
      <c r="A4079" s="67">
        <v>24.893175436454644</v>
      </c>
      <c r="B4079" s="67">
        <v>-35.577458559653579</v>
      </c>
      <c r="C4079" s="67">
        <v>-35.188781587575114</v>
      </c>
    </row>
    <row r="4080" spans="1:3" x14ac:dyDescent="0.25">
      <c r="A4080" s="67">
        <v>24.899279697228664</v>
      </c>
      <c r="B4080" s="67">
        <v>-35.577910248678435</v>
      </c>
      <c r="C4080" s="67">
        <v>-35.194453465812522</v>
      </c>
    </row>
    <row r="4081" spans="1:3" x14ac:dyDescent="0.25">
      <c r="A4081" s="67">
        <v>24.905383958002687</v>
      </c>
      <c r="B4081" s="67">
        <v>-35.578311783648701</v>
      </c>
      <c r="C4081" s="67">
        <v>-35.199329571289482</v>
      </c>
    </row>
    <row r="4082" spans="1:3" x14ac:dyDescent="0.25">
      <c r="A4082" s="67">
        <v>24.911488218776707</v>
      </c>
      <c r="B4082" s="67">
        <v>-35.578749493977782</v>
      </c>
      <c r="C4082" s="67">
        <v>-35.205120934738481</v>
      </c>
    </row>
    <row r="4083" spans="1:3" x14ac:dyDescent="0.25">
      <c r="A4083" s="67">
        <v>24.917592479550727</v>
      </c>
      <c r="B4083" s="67">
        <v>-35.579231980227036</v>
      </c>
      <c r="C4083" s="67">
        <v>-35.210409743116664</v>
      </c>
    </row>
    <row r="4084" spans="1:3" x14ac:dyDescent="0.25">
      <c r="A4084" s="67">
        <v>24.923696740324747</v>
      </c>
      <c r="B4084" s="67">
        <v>-35.57970488608283</v>
      </c>
      <c r="C4084" s="67">
        <v>-35.215896556647387</v>
      </c>
    </row>
    <row r="4085" spans="1:3" x14ac:dyDescent="0.25">
      <c r="A4085" s="67">
        <v>24.929801001098767</v>
      </c>
      <c r="B4085" s="67">
        <v>-35.580176182815364</v>
      </c>
      <c r="C4085" s="67">
        <v>-35.221465817994883</v>
      </c>
    </row>
    <row r="4086" spans="1:3" x14ac:dyDescent="0.25">
      <c r="A4086" s="67">
        <v>24.935905261872787</v>
      </c>
      <c r="B4086" s="67">
        <v>-35.580577715474099</v>
      </c>
      <c r="C4086" s="67">
        <v>-35.227365835946173</v>
      </c>
    </row>
    <row r="4087" spans="1:3" x14ac:dyDescent="0.25">
      <c r="A4087" s="67">
        <v>24.942009522646806</v>
      </c>
      <c r="B4087" s="67">
        <v>-35.581007529293551</v>
      </c>
      <c r="C4087" s="67">
        <v>-35.23234644077111</v>
      </c>
    </row>
    <row r="4088" spans="1:3" x14ac:dyDescent="0.25">
      <c r="A4088" s="67">
        <v>24.948113783420826</v>
      </c>
      <c r="B4088" s="67">
        <v>-35.581445498921269</v>
      </c>
      <c r="C4088" s="67">
        <v>-35.237798350537943</v>
      </c>
    </row>
    <row r="4089" spans="1:3" x14ac:dyDescent="0.25">
      <c r="A4089" s="67">
        <v>24.95421804419485</v>
      </c>
      <c r="B4089" s="67">
        <v>-35.581869229711536</v>
      </c>
      <c r="C4089" s="67">
        <v>-35.243145987050212</v>
      </c>
    </row>
    <row r="4090" spans="1:3" x14ac:dyDescent="0.25">
      <c r="A4090" s="67">
        <v>24.960322304968869</v>
      </c>
      <c r="B4090" s="67">
        <v>-35.582274922499515</v>
      </c>
      <c r="C4090" s="67">
        <v>-35.248392041578704</v>
      </c>
    </row>
    <row r="4091" spans="1:3" x14ac:dyDescent="0.25">
      <c r="A4091" s="67">
        <v>24.966426565742889</v>
      </c>
      <c r="B4091" s="67">
        <v>-35.582684039287564</v>
      </c>
      <c r="C4091" s="67">
        <v>-35.253952388823016</v>
      </c>
    </row>
    <row r="4092" spans="1:3" x14ac:dyDescent="0.25">
      <c r="A4092" s="67">
        <v>24.972530826516909</v>
      </c>
      <c r="B4092" s="67">
        <v>-35.583127147553817</v>
      </c>
      <c r="C4092" s="67">
        <v>-35.259331253722841</v>
      </c>
    </row>
    <row r="4093" spans="1:3" x14ac:dyDescent="0.25">
      <c r="A4093" s="67">
        <v>24.978635087290929</v>
      </c>
      <c r="B4093" s="67">
        <v>-35.583492883637163</v>
      </c>
      <c r="C4093" s="67">
        <v>-35.264406188875448</v>
      </c>
    </row>
    <row r="4094" spans="1:3" x14ac:dyDescent="0.25">
      <c r="A4094" s="67">
        <v>24.984739348064949</v>
      </c>
      <c r="B4094" s="67">
        <v>-35.583933098786666</v>
      </c>
      <c r="C4094" s="67">
        <v>-35.269704427233584</v>
      </c>
    </row>
    <row r="4095" spans="1:3" x14ac:dyDescent="0.25">
      <c r="A4095" s="67">
        <v>24.990843608838968</v>
      </c>
      <c r="B4095" s="67">
        <v>-35.584341823705273</v>
      </c>
      <c r="C4095" s="67">
        <v>-35.275286128183204</v>
      </c>
    </row>
    <row r="4096" spans="1:3" x14ac:dyDescent="0.25">
      <c r="A4096" s="67">
        <v>24.996947869612988</v>
      </c>
      <c r="B4096" s="67">
        <v>-35.584725809301759</v>
      </c>
      <c r="C4096" s="67">
        <v>-35.280636988794164</v>
      </c>
    </row>
    <row r="4097" spans="1:3" x14ac:dyDescent="0.25">
      <c r="A4097" s="67">
        <v>25.003052130387012</v>
      </c>
      <c r="B4097" s="67">
        <v>-35.585145797853308</v>
      </c>
      <c r="C4097" s="67">
        <v>-35.286315032188561</v>
      </c>
    </row>
    <row r="4098" spans="1:3" x14ac:dyDescent="0.25">
      <c r="A4098" s="67">
        <v>25.009156391161032</v>
      </c>
      <c r="B4098" s="67">
        <v>-35.585564519290507</v>
      </c>
      <c r="C4098" s="67">
        <v>-35.291759154518665</v>
      </c>
    </row>
    <row r="4099" spans="1:3" x14ac:dyDescent="0.25">
      <c r="A4099" s="67">
        <v>25.015260651935051</v>
      </c>
      <c r="B4099" s="67">
        <v>-35.585979241374929</v>
      </c>
      <c r="C4099" s="67">
        <v>-35.297261253322532</v>
      </c>
    </row>
    <row r="4100" spans="1:3" x14ac:dyDescent="0.25">
      <c r="A4100" s="67">
        <v>25.021364912709071</v>
      </c>
      <c r="B4100" s="67">
        <v>-35.586433756072054</v>
      </c>
      <c r="C4100" s="67">
        <v>-35.303163017751992</v>
      </c>
    </row>
    <row r="4101" spans="1:3" x14ac:dyDescent="0.25">
      <c r="A4101" s="67">
        <v>25.027469173483091</v>
      </c>
      <c r="B4101" s="67">
        <v>-35.586866909780888</v>
      </c>
      <c r="C4101" s="67">
        <v>-35.308986518979253</v>
      </c>
    </row>
    <row r="4102" spans="1:3" x14ac:dyDescent="0.25">
      <c r="A4102" s="67">
        <v>25.033573434257111</v>
      </c>
      <c r="B4102" s="67">
        <v>-35.587294912472309</v>
      </c>
      <c r="C4102" s="67">
        <v>-35.314349872920907</v>
      </c>
    </row>
    <row r="4103" spans="1:3" x14ac:dyDescent="0.25">
      <c r="A4103" s="67">
        <v>25.039677695031131</v>
      </c>
      <c r="B4103" s="67">
        <v>-35.587698714551479</v>
      </c>
      <c r="C4103" s="67">
        <v>-35.319890371420449</v>
      </c>
    </row>
    <row r="4104" spans="1:3" x14ac:dyDescent="0.25">
      <c r="A4104" s="67">
        <v>25.04578195580515</v>
      </c>
      <c r="B4104" s="67">
        <v>-35.588121429351141</v>
      </c>
      <c r="C4104" s="67">
        <v>-35.325059167348982</v>
      </c>
    </row>
    <row r="4105" spans="1:3" x14ac:dyDescent="0.25">
      <c r="A4105" s="67">
        <v>25.051886216579174</v>
      </c>
      <c r="B4105" s="67">
        <v>-35.588581994973111</v>
      </c>
      <c r="C4105" s="67">
        <v>-35.330666231594385</v>
      </c>
    </row>
    <row r="4106" spans="1:3" x14ac:dyDescent="0.25">
      <c r="A4106" s="67">
        <v>25.057990477353194</v>
      </c>
      <c r="B4106" s="67">
        <v>-35.589035687282056</v>
      </c>
      <c r="C4106" s="67">
        <v>-35.336297719950288</v>
      </c>
    </row>
    <row r="4107" spans="1:3" x14ac:dyDescent="0.25">
      <c r="A4107" s="67">
        <v>25.064094738127213</v>
      </c>
      <c r="B4107" s="67">
        <v>-35.589442695968799</v>
      </c>
      <c r="C4107" s="67">
        <v>-35.341914915634831</v>
      </c>
    </row>
    <row r="4108" spans="1:3" x14ac:dyDescent="0.25">
      <c r="A4108" s="67">
        <v>25.070198998901233</v>
      </c>
      <c r="B4108" s="67">
        <v>-35.589830532488513</v>
      </c>
      <c r="C4108" s="67">
        <v>-35.347245335084793</v>
      </c>
    </row>
    <row r="4109" spans="1:3" x14ac:dyDescent="0.25">
      <c r="A4109" s="67">
        <v>25.076303259675253</v>
      </c>
      <c r="B4109" s="67">
        <v>-35.590243798059632</v>
      </c>
      <c r="C4109" s="67">
        <v>-35.352521601432905</v>
      </c>
    </row>
    <row r="4110" spans="1:3" x14ac:dyDescent="0.25">
      <c r="A4110" s="67">
        <v>25.082407520449273</v>
      </c>
      <c r="B4110" s="67">
        <v>-35.590636760626673</v>
      </c>
      <c r="C4110" s="67">
        <v>-35.357938163127791</v>
      </c>
    </row>
    <row r="4111" spans="1:3" x14ac:dyDescent="0.25">
      <c r="A4111" s="67">
        <v>25.088511781223293</v>
      </c>
      <c r="B4111" s="67">
        <v>-35.591048282387106</v>
      </c>
      <c r="C4111" s="67">
        <v>-35.363332796542139</v>
      </c>
    </row>
    <row r="4112" spans="1:3" x14ac:dyDescent="0.25">
      <c r="A4112" s="67">
        <v>25.094616041997313</v>
      </c>
      <c r="B4112" s="67">
        <v>-35.591437223373603</v>
      </c>
      <c r="C4112" s="67">
        <v>-35.368924873052748</v>
      </c>
    </row>
    <row r="4113" spans="1:3" x14ac:dyDescent="0.25">
      <c r="A4113" s="67">
        <v>25.100720302771336</v>
      </c>
      <c r="B4113" s="67">
        <v>-35.591835154803093</v>
      </c>
      <c r="C4113" s="67">
        <v>-35.374167691745505</v>
      </c>
    </row>
    <row r="4114" spans="1:3" x14ac:dyDescent="0.25">
      <c r="A4114" s="67">
        <v>25.106824563545356</v>
      </c>
      <c r="B4114" s="67">
        <v>-35.592255794495031</v>
      </c>
      <c r="C4114" s="67">
        <v>-35.379591363907409</v>
      </c>
    </row>
    <row r="4115" spans="1:3" x14ac:dyDescent="0.25">
      <c r="A4115" s="67">
        <v>25.112928824319376</v>
      </c>
      <c r="B4115" s="67">
        <v>-35.592663630595723</v>
      </c>
      <c r="C4115" s="67">
        <v>-35.385224152921744</v>
      </c>
    </row>
    <row r="4116" spans="1:3" x14ac:dyDescent="0.25">
      <c r="A4116" s="67">
        <v>25.119033085093395</v>
      </c>
      <c r="B4116" s="67">
        <v>-35.593081224374103</v>
      </c>
      <c r="C4116" s="67">
        <v>-35.390600252584711</v>
      </c>
    </row>
    <row r="4117" spans="1:3" x14ac:dyDescent="0.25">
      <c r="A4117" s="67">
        <v>25.125137345867415</v>
      </c>
      <c r="B4117" s="67">
        <v>-35.593506738301997</v>
      </c>
      <c r="C4117" s="67">
        <v>-35.395964415129697</v>
      </c>
    </row>
    <row r="4118" spans="1:3" x14ac:dyDescent="0.25">
      <c r="A4118" s="67">
        <v>25.131241606641435</v>
      </c>
      <c r="B4118" s="67">
        <v>-35.593889184710754</v>
      </c>
      <c r="C4118" s="67">
        <v>-35.401255286029674</v>
      </c>
    </row>
    <row r="4119" spans="1:3" x14ac:dyDescent="0.25">
      <c r="A4119" s="67">
        <v>25.137345867415455</v>
      </c>
      <c r="B4119" s="67">
        <v>-35.594300613625649</v>
      </c>
      <c r="C4119" s="67">
        <v>-35.406608933968769</v>
      </c>
    </row>
    <row r="4120" spans="1:3" x14ac:dyDescent="0.25">
      <c r="A4120" s="67">
        <v>25.143450128189475</v>
      </c>
      <c r="B4120" s="67">
        <v>-35.594712729700539</v>
      </c>
      <c r="C4120" s="67">
        <v>-35.412071137844762</v>
      </c>
    </row>
    <row r="4121" spans="1:3" x14ac:dyDescent="0.25">
      <c r="A4121" s="67">
        <v>25.149554388963498</v>
      </c>
      <c r="B4121" s="67">
        <v>-35.595116774218084</v>
      </c>
      <c r="C4121" s="67">
        <v>-35.417590563171608</v>
      </c>
    </row>
    <row r="4122" spans="1:3" x14ac:dyDescent="0.25">
      <c r="A4122" s="67">
        <v>25.155658649737518</v>
      </c>
      <c r="B4122" s="67">
        <v>-35.595511917820694</v>
      </c>
      <c r="C4122" s="67">
        <v>-35.422984849369307</v>
      </c>
    </row>
    <row r="4123" spans="1:3" x14ac:dyDescent="0.25">
      <c r="A4123" s="67">
        <v>25.161762910511538</v>
      </c>
      <c r="B4123" s="67">
        <v>-35.595932312569552</v>
      </c>
      <c r="C4123" s="67">
        <v>-35.428406107137512</v>
      </c>
    </row>
    <row r="4124" spans="1:3" x14ac:dyDescent="0.25">
      <c r="A4124" s="67">
        <v>25.167867171285558</v>
      </c>
      <c r="B4124" s="67">
        <v>-35.596360156005716</v>
      </c>
      <c r="C4124" s="67">
        <v>-35.433989454159303</v>
      </c>
    </row>
    <row r="4125" spans="1:3" x14ac:dyDescent="0.25">
      <c r="A4125" s="67">
        <v>25.173971432059577</v>
      </c>
      <c r="B4125" s="67">
        <v>-35.596805377666961</v>
      </c>
      <c r="C4125" s="67">
        <v>-35.439544137305262</v>
      </c>
    </row>
    <row r="4126" spans="1:3" x14ac:dyDescent="0.25">
      <c r="A4126" s="67">
        <v>25.180075692833597</v>
      </c>
      <c r="B4126" s="67">
        <v>-35.597204560999302</v>
      </c>
      <c r="C4126" s="67">
        <v>-35.44524019110581</v>
      </c>
    </row>
    <row r="4127" spans="1:3" x14ac:dyDescent="0.25">
      <c r="A4127" s="67">
        <v>25.186179953607617</v>
      </c>
      <c r="B4127" s="67">
        <v>-35.597616064061981</v>
      </c>
      <c r="C4127" s="67">
        <v>-35.45068334667554</v>
      </c>
    </row>
    <row r="4128" spans="1:3" x14ac:dyDescent="0.25">
      <c r="A4128" s="67">
        <v>25.192284214381637</v>
      </c>
      <c r="B4128" s="67">
        <v>-35.598000190117716</v>
      </c>
      <c r="C4128" s="67">
        <v>-35.456453284589657</v>
      </c>
    </row>
    <row r="4129" spans="1:3" x14ac:dyDescent="0.25">
      <c r="A4129" s="67">
        <v>25.19838847515566</v>
      </c>
      <c r="B4129" s="67">
        <v>-35.598474451547951</v>
      </c>
      <c r="C4129" s="67">
        <v>-35.461848188213558</v>
      </c>
    </row>
    <row r="4130" spans="1:3" x14ac:dyDescent="0.25">
      <c r="A4130" s="67">
        <v>25.20449273592968</v>
      </c>
      <c r="B4130" s="67">
        <v>-35.598939952268395</v>
      </c>
      <c r="C4130" s="67">
        <v>-35.467243122096278</v>
      </c>
    </row>
    <row r="4131" spans="1:3" x14ac:dyDescent="0.25">
      <c r="A4131" s="67">
        <v>25.2105969967037</v>
      </c>
      <c r="B4131" s="67">
        <v>-35.59935596241624</v>
      </c>
      <c r="C4131" s="67">
        <v>-35.472780724771269</v>
      </c>
    </row>
    <row r="4132" spans="1:3" x14ac:dyDescent="0.25">
      <c r="A4132" s="67">
        <v>25.21670125747772</v>
      </c>
      <c r="B4132" s="67">
        <v>-35.599732343186332</v>
      </c>
      <c r="C4132" s="67">
        <v>-35.478234089145786</v>
      </c>
    </row>
    <row r="4133" spans="1:3" x14ac:dyDescent="0.25">
      <c r="A4133" s="67">
        <v>25.222805518251739</v>
      </c>
      <c r="B4133" s="67">
        <v>-35.600138271761097</v>
      </c>
      <c r="C4133" s="67">
        <v>-35.483599440645278</v>
      </c>
    </row>
    <row r="4134" spans="1:3" x14ac:dyDescent="0.25">
      <c r="A4134" s="67">
        <v>25.228909779025759</v>
      </c>
      <c r="B4134" s="67">
        <v>-35.600532344769292</v>
      </c>
      <c r="C4134" s="67">
        <v>-35.489162649809693</v>
      </c>
    </row>
    <row r="4135" spans="1:3" x14ac:dyDescent="0.25">
      <c r="A4135" s="67">
        <v>25.235014039799779</v>
      </c>
      <c r="B4135" s="67">
        <v>-35.600969561030233</v>
      </c>
      <c r="C4135" s="67">
        <v>-35.494603272652078</v>
      </c>
    </row>
    <row r="4136" spans="1:3" x14ac:dyDescent="0.25">
      <c r="A4136" s="67">
        <v>25.241118300573799</v>
      </c>
      <c r="B4136" s="67">
        <v>-35.60138701629419</v>
      </c>
      <c r="C4136" s="67">
        <v>-35.500037465262501</v>
      </c>
    </row>
    <row r="4137" spans="1:3" x14ac:dyDescent="0.25">
      <c r="A4137" s="67">
        <v>25.247222561347822</v>
      </c>
      <c r="B4137" s="67">
        <v>-35.601790232653201</v>
      </c>
      <c r="C4137" s="67">
        <v>-35.505468598331724</v>
      </c>
    </row>
    <row r="4138" spans="1:3" x14ac:dyDescent="0.25">
      <c r="A4138" s="67">
        <v>25.253326822121842</v>
      </c>
      <c r="B4138" s="67">
        <v>-35.602181964175585</v>
      </c>
      <c r="C4138" s="67">
        <v>-35.511280919784795</v>
      </c>
    </row>
    <row r="4139" spans="1:3" x14ac:dyDescent="0.25">
      <c r="A4139" s="67">
        <v>25.259431082895862</v>
      </c>
      <c r="B4139" s="67">
        <v>-35.602558754367372</v>
      </c>
      <c r="C4139" s="67">
        <v>-35.516532379504753</v>
      </c>
    </row>
    <row r="4140" spans="1:3" x14ac:dyDescent="0.25">
      <c r="A4140" s="67">
        <v>25.265535343669882</v>
      </c>
      <c r="B4140" s="67">
        <v>-35.603010648480335</v>
      </c>
      <c r="C4140" s="67">
        <v>-35.522224926031157</v>
      </c>
    </row>
    <row r="4141" spans="1:3" x14ac:dyDescent="0.25">
      <c r="A4141" s="67">
        <v>25.271639604443902</v>
      </c>
      <c r="B4141" s="67">
        <v>-35.60341362335727</v>
      </c>
      <c r="C4141" s="67">
        <v>-35.527567768131874</v>
      </c>
    </row>
    <row r="4142" spans="1:3" x14ac:dyDescent="0.25">
      <c r="A4142" s="67">
        <v>25.277743865217921</v>
      </c>
      <c r="B4142" s="67">
        <v>-35.603798477316218</v>
      </c>
      <c r="C4142" s="67">
        <v>-35.532728128957608</v>
      </c>
    </row>
    <row r="4143" spans="1:3" x14ac:dyDescent="0.25">
      <c r="A4143" s="67">
        <v>25.283848125991941</v>
      </c>
      <c r="B4143" s="67">
        <v>-35.604229446894024</v>
      </c>
      <c r="C4143" s="67">
        <v>-35.538320443329063</v>
      </c>
    </row>
    <row r="4144" spans="1:3" x14ac:dyDescent="0.25">
      <c r="A4144" s="67">
        <v>25.289952386765961</v>
      </c>
      <c r="B4144" s="67">
        <v>-35.60462531038101</v>
      </c>
      <c r="C4144" s="67">
        <v>-35.543756271292267</v>
      </c>
    </row>
    <row r="4145" spans="1:3" x14ac:dyDescent="0.25">
      <c r="A4145" s="67">
        <v>25.296056647539984</v>
      </c>
      <c r="B4145" s="67">
        <v>-35.604971729845232</v>
      </c>
      <c r="C4145" s="67">
        <v>-35.548822754718643</v>
      </c>
    </row>
    <row r="4146" spans="1:3" x14ac:dyDescent="0.25">
      <c r="A4146" s="67">
        <v>25.302160908314004</v>
      </c>
      <c r="B4146" s="67">
        <v>-35.605440685277486</v>
      </c>
      <c r="C4146" s="67">
        <v>-35.554163706740837</v>
      </c>
    </row>
    <row r="4147" spans="1:3" x14ac:dyDescent="0.25">
      <c r="A4147" s="67">
        <v>25.308265169088024</v>
      </c>
      <c r="B4147" s="67">
        <v>-35.605832811060566</v>
      </c>
      <c r="C4147" s="67">
        <v>-35.55974296118891</v>
      </c>
    </row>
    <row r="4148" spans="1:3" x14ac:dyDescent="0.25">
      <c r="A4148" s="67">
        <v>25.314369429862044</v>
      </c>
      <c r="B4148" s="67">
        <v>-35.606223643356955</v>
      </c>
      <c r="C4148" s="67">
        <v>-35.565135342900348</v>
      </c>
    </row>
    <row r="4149" spans="1:3" x14ac:dyDescent="0.25">
      <c r="A4149" s="67">
        <v>25.320473690636064</v>
      </c>
      <c r="B4149" s="67">
        <v>-35.606645880055069</v>
      </c>
      <c r="C4149" s="67">
        <v>-35.570666705002921</v>
      </c>
    </row>
    <row r="4150" spans="1:3" x14ac:dyDescent="0.25">
      <c r="A4150" s="67">
        <v>25.326577951410084</v>
      </c>
      <c r="B4150" s="67">
        <v>-35.607031065731427</v>
      </c>
      <c r="C4150" s="67">
        <v>-35.576131049555556</v>
      </c>
    </row>
    <row r="4151" spans="1:3" x14ac:dyDescent="0.25">
      <c r="A4151" s="67">
        <v>25.332682212184103</v>
      </c>
      <c r="B4151" s="67">
        <v>-35.607453389311061</v>
      </c>
      <c r="C4151" s="67">
        <v>-35.58150084735577</v>
      </c>
    </row>
    <row r="4152" spans="1:3" x14ac:dyDescent="0.25">
      <c r="A4152" s="67">
        <v>25.338786472958123</v>
      </c>
      <c r="B4152" s="67">
        <v>-35.607888290879927</v>
      </c>
      <c r="C4152" s="67">
        <v>-35.587094434228561</v>
      </c>
    </row>
    <row r="4153" spans="1:3" x14ac:dyDescent="0.25">
      <c r="A4153" s="67">
        <v>25.344890733732147</v>
      </c>
      <c r="B4153" s="67">
        <v>-35.608255081890341</v>
      </c>
      <c r="C4153" s="67">
        <v>-35.592616822438323</v>
      </c>
    </row>
    <row r="4154" spans="1:3" x14ac:dyDescent="0.25">
      <c r="A4154" s="67">
        <v>25.350994994506166</v>
      </c>
      <c r="B4154" s="67">
        <v>-35.608690853598134</v>
      </c>
      <c r="C4154" s="67">
        <v>-35.598097895861052</v>
      </c>
    </row>
    <row r="4155" spans="1:3" x14ac:dyDescent="0.25">
      <c r="A4155" s="67">
        <v>25.357099255280186</v>
      </c>
      <c r="B4155" s="67">
        <v>-35.60911884163044</v>
      </c>
      <c r="C4155" s="67">
        <v>-35.60364814849374</v>
      </c>
    </row>
    <row r="4156" spans="1:3" x14ac:dyDescent="0.25">
      <c r="A4156" s="67">
        <v>25.363203516054206</v>
      </c>
      <c r="B4156" s="67">
        <v>-35.609503222905083</v>
      </c>
      <c r="C4156" s="67">
        <v>-35.609051170624134</v>
      </c>
    </row>
    <row r="4157" spans="1:3" x14ac:dyDescent="0.25">
      <c r="A4157" s="67">
        <v>25.369307776828226</v>
      </c>
      <c r="B4157" s="67">
        <v>-35.609901905215182</v>
      </c>
      <c r="C4157" s="67">
        <v>-35.614457750183767</v>
      </c>
    </row>
    <row r="4158" spans="1:3" x14ac:dyDescent="0.25">
      <c r="A4158" s="67">
        <v>25.375412037602246</v>
      </c>
      <c r="B4158" s="67">
        <v>-35.61033597971943</v>
      </c>
      <c r="C4158" s="67">
        <v>-35.619554425077425</v>
      </c>
    </row>
    <row r="4159" spans="1:3" x14ac:dyDescent="0.25">
      <c r="A4159" s="67">
        <v>25.381516298376265</v>
      </c>
      <c r="B4159" s="67">
        <v>-35.610760938232914</v>
      </c>
      <c r="C4159" s="67">
        <v>-35.625031702809359</v>
      </c>
    </row>
    <row r="4160" spans="1:3" x14ac:dyDescent="0.25">
      <c r="A4160" s="67">
        <v>25.387620559150285</v>
      </c>
      <c r="B4160" s="67">
        <v>-35.611175878978713</v>
      </c>
      <c r="C4160" s="67">
        <v>-35.63054840730782</v>
      </c>
    </row>
    <row r="4161" spans="1:3" x14ac:dyDescent="0.25">
      <c r="A4161" s="67">
        <v>25.393724819924309</v>
      </c>
      <c r="B4161" s="67">
        <v>-35.611564773950953</v>
      </c>
      <c r="C4161" s="67">
        <v>-35.635957050477401</v>
      </c>
    </row>
    <row r="4162" spans="1:3" x14ac:dyDescent="0.25">
      <c r="A4162" s="67">
        <v>25.399829080698328</v>
      </c>
      <c r="B4162" s="67">
        <v>-35.61193894714463</v>
      </c>
      <c r="C4162" s="67">
        <v>-35.641211884341452</v>
      </c>
    </row>
    <row r="4163" spans="1:3" x14ac:dyDescent="0.25">
      <c r="A4163" s="67">
        <v>25.405933341472348</v>
      </c>
      <c r="B4163" s="67">
        <v>-35.61233916192564</v>
      </c>
      <c r="C4163" s="67">
        <v>-35.647013340337232</v>
      </c>
    </row>
    <row r="4164" spans="1:3" x14ac:dyDescent="0.25">
      <c r="A4164" s="67">
        <v>25.412037602246368</v>
      </c>
      <c r="B4164" s="67">
        <v>-35.612729911404941</v>
      </c>
      <c r="C4164" s="67">
        <v>-35.652102872128452</v>
      </c>
    </row>
    <row r="4165" spans="1:3" x14ac:dyDescent="0.25">
      <c r="A4165" s="67">
        <v>25.418141863020388</v>
      </c>
      <c r="B4165" s="67">
        <v>-35.613118805219308</v>
      </c>
      <c r="C4165" s="67">
        <v>-35.657367656703869</v>
      </c>
    </row>
    <row r="4166" spans="1:3" x14ac:dyDescent="0.25">
      <c r="A4166" s="67">
        <v>25.424246123794408</v>
      </c>
      <c r="B4166" s="67">
        <v>-35.613535447728921</v>
      </c>
      <c r="C4166" s="67">
        <v>-35.662969948965703</v>
      </c>
    </row>
    <row r="4167" spans="1:3" x14ac:dyDescent="0.25">
      <c r="A4167" s="67">
        <v>25.430350384568428</v>
      </c>
      <c r="B4167" s="67">
        <v>-35.613933214648725</v>
      </c>
      <c r="C4167" s="67">
        <v>-35.6684711963075</v>
      </c>
    </row>
    <row r="4168" spans="1:3" x14ac:dyDescent="0.25">
      <c r="A4168" s="67">
        <v>25.436454645342447</v>
      </c>
      <c r="B4168" s="67">
        <v>-35.614337122213357</v>
      </c>
      <c r="C4168" s="67">
        <v>-35.673444987240785</v>
      </c>
    </row>
    <row r="4169" spans="1:3" x14ac:dyDescent="0.25">
      <c r="A4169" s="67">
        <v>25.442558906116471</v>
      </c>
      <c r="B4169" s="67">
        <v>-35.614753295356536</v>
      </c>
      <c r="C4169" s="67">
        <v>-35.678732211487024</v>
      </c>
    </row>
    <row r="4170" spans="1:3" x14ac:dyDescent="0.25">
      <c r="A4170" s="67">
        <v>25.448663166890491</v>
      </c>
      <c r="B4170" s="67">
        <v>-35.615112525371508</v>
      </c>
      <c r="C4170" s="67">
        <v>-35.684391376215174</v>
      </c>
    </row>
    <row r="4171" spans="1:3" x14ac:dyDescent="0.25">
      <c r="A4171" s="67">
        <v>25.45476742766451</v>
      </c>
      <c r="B4171" s="67">
        <v>-35.61553333315743</v>
      </c>
      <c r="C4171" s="67">
        <v>-35.689846857361985</v>
      </c>
    </row>
    <row r="4172" spans="1:3" x14ac:dyDescent="0.25">
      <c r="A4172" s="67">
        <v>25.46087168843853</v>
      </c>
      <c r="B4172" s="67">
        <v>-35.615919243769554</v>
      </c>
      <c r="C4172" s="67">
        <v>-35.695217422729371</v>
      </c>
    </row>
    <row r="4173" spans="1:3" x14ac:dyDescent="0.25">
      <c r="A4173" s="67">
        <v>25.46697594921255</v>
      </c>
      <c r="B4173" s="67">
        <v>-35.616343000313712</v>
      </c>
      <c r="C4173" s="67">
        <v>-35.70041052850673</v>
      </c>
    </row>
    <row r="4174" spans="1:3" x14ac:dyDescent="0.25">
      <c r="A4174" s="67">
        <v>25.47308020998657</v>
      </c>
      <c r="B4174" s="67">
        <v>-35.616760900912524</v>
      </c>
      <c r="C4174" s="67">
        <v>-35.705781390700245</v>
      </c>
    </row>
    <row r="4175" spans="1:3" x14ac:dyDescent="0.25">
      <c r="A4175" s="67">
        <v>25.47918447076059</v>
      </c>
      <c r="B4175" s="67">
        <v>-35.617166713982883</v>
      </c>
      <c r="C4175" s="67">
        <v>-35.711192039897973</v>
      </c>
    </row>
    <row r="4176" spans="1:3" x14ac:dyDescent="0.25">
      <c r="A4176" s="67">
        <v>25.485288731534609</v>
      </c>
      <c r="B4176" s="67">
        <v>-35.617600880687796</v>
      </c>
      <c r="C4176" s="67">
        <v>-35.716464795295387</v>
      </c>
    </row>
    <row r="4177" spans="1:3" x14ac:dyDescent="0.25">
      <c r="A4177" s="67">
        <v>25.491392992308633</v>
      </c>
      <c r="B4177" s="67">
        <v>-35.618011684073394</v>
      </c>
      <c r="C4177" s="67">
        <v>-35.721951639483237</v>
      </c>
    </row>
    <row r="4178" spans="1:3" x14ac:dyDescent="0.25">
      <c r="A4178" s="67">
        <v>25.497497253082653</v>
      </c>
      <c r="B4178" s="67">
        <v>-35.618406180972158</v>
      </c>
      <c r="C4178" s="67">
        <v>-35.727327562593295</v>
      </c>
    </row>
    <row r="4179" spans="1:3" x14ac:dyDescent="0.25">
      <c r="A4179" s="67">
        <v>25.503601513856673</v>
      </c>
      <c r="B4179" s="67">
        <v>-35.618729878599382</v>
      </c>
      <c r="C4179" s="67">
        <v>-35.732654310668394</v>
      </c>
    </row>
    <row r="4180" spans="1:3" x14ac:dyDescent="0.25">
      <c r="A4180" s="67">
        <v>25.509705774630692</v>
      </c>
      <c r="B4180" s="67">
        <v>-35.619139324652885</v>
      </c>
      <c r="C4180" s="67">
        <v>-35.738185594612233</v>
      </c>
    </row>
    <row r="4181" spans="1:3" x14ac:dyDescent="0.25">
      <c r="A4181" s="67">
        <v>25.515810035404712</v>
      </c>
      <c r="B4181" s="67">
        <v>-35.619576262968167</v>
      </c>
      <c r="C4181" s="67">
        <v>-35.743709972114601</v>
      </c>
    </row>
    <row r="4182" spans="1:3" x14ac:dyDescent="0.25">
      <c r="A4182" s="67">
        <v>25.521914296178732</v>
      </c>
      <c r="B4182" s="67">
        <v>-35.619971659618379</v>
      </c>
      <c r="C4182" s="67">
        <v>-35.749159725923434</v>
      </c>
    </row>
    <row r="4183" spans="1:3" x14ac:dyDescent="0.25">
      <c r="A4183" s="67">
        <v>25.528018556952752</v>
      </c>
      <c r="B4183" s="67">
        <v>-35.62041874486448</v>
      </c>
      <c r="C4183" s="67">
        <v>-35.754504892028059</v>
      </c>
    </row>
    <row r="4184" spans="1:3" x14ac:dyDescent="0.25">
      <c r="A4184" s="67">
        <v>25.534122817726772</v>
      </c>
      <c r="B4184" s="67">
        <v>-35.620800416577808</v>
      </c>
      <c r="C4184" s="67">
        <v>-35.759835242578191</v>
      </c>
    </row>
    <row r="4185" spans="1:3" x14ac:dyDescent="0.25">
      <c r="A4185" s="67">
        <v>25.540227078500795</v>
      </c>
      <c r="B4185" s="67">
        <v>-35.621226585923921</v>
      </c>
      <c r="C4185" s="67">
        <v>-35.765386657281127</v>
      </c>
    </row>
    <row r="4186" spans="1:3" x14ac:dyDescent="0.25">
      <c r="A4186" s="67">
        <v>25.546331339274815</v>
      </c>
      <c r="B4186" s="67">
        <v>-35.621645873402478</v>
      </c>
      <c r="C4186" s="67">
        <v>-35.770615407960378</v>
      </c>
    </row>
    <row r="4187" spans="1:3" x14ac:dyDescent="0.25">
      <c r="A4187" s="67">
        <v>25.552435600048835</v>
      </c>
      <c r="B4187" s="67">
        <v>-35.622004655126261</v>
      </c>
      <c r="C4187" s="67">
        <v>-35.776151970531373</v>
      </c>
    </row>
    <row r="4188" spans="1:3" x14ac:dyDescent="0.25">
      <c r="A4188" s="67">
        <v>25.558539860822854</v>
      </c>
      <c r="B4188" s="67">
        <v>-35.62241210027139</v>
      </c>
      <c r="C4188" s="67">
        <v>-35.781333876225339</v>
      </c>
    </row>
    <row r="4189" spans="1:3" x14ac:dyDescent="0.25">
      <c r="A4189" s="67">
        <v>25.564644121596874</v>
      </c>
      <c r="B4189" s="67">
        <v>-35.622819582218014</v>
      </c>
      <c r="C4189" s="67">
        <v>-35.786546315289371</v>
      </c>
    </row>
    <row r="4190" spans="1:3" x14ac:dyDescent="0.25">
      <c r="A4190" s="67">
        <v>25.570748382370894</v>
      </c>
      <c r="B4190" s="67">
        <v>-35.623219001647769</v>
      </c>
      <c r="C4190" s="67">
        <v>-35.791973671612084</v>
      </c>
    </row>
    <row r="4191" spans="1:3" x14ac:dyDescent="0.25">
      <c r="A4191" s="67">
        <v>25.576852643144914</v>
      </c>
      <c r="B4191" s="67">
        <v>-35.623612171487771</v>
      </c>
      <c r="C4191" s="67">
        <v>-35.797449895192997</v>
      </c>
    </row>
    <row r="4192" spans="1:3" x14ac:dyDescent="0.25">
      <c r="A4192" s="67">
        <v>25.582956903918934</v>
      </c>
      <c r="B4192" s="67">
        <v>-35.623989729784384</v>
      </c>
      <c r="C4192" s="67">
        <v>-35.802809278447839</v>
      </c>
    </row>
    <row r="4193" spans="1:3" x14ac:dyDescent="0.25">
      <c r="A4193" s="67">
        <v>25.589061164692957</v>
      </c>
      <c r="B4193" s="67">
        <v>-35.624421812285256</v>
      </c>
      <c r="C4193" s="67">
        <v>-35.808335796000641</v>
      </c>
    </row>
    <row r="4194" spans="1:3" x14ac:dyDescent="0.25">
      <c r="A4194" s="67">
        <v>25.595165425466977</v>
      </c>
      <c r="B4194" s="67">
        <v>-35.624901317700804</v>
      </c>
      <c r="C4194" s="67">
        <v>-35.81399281647429</v>
      </c>
    </row>
    <row r="4195" spans="1:3" x14ac:dyDescent="0.25">
      <c r="A4195" s="67">
        <v>25.601269686240997</v>
      </c>
      <c r="B4195" s="67">
        <v>-35.625285989246194</v>
      </c>
      <c r="C4195" s="67">
        <v>-35.819369887046548</v>
      </c>
    </row>
    <row r="4196" spans="1:3" x14ac:dyDescent="0.25">
      <c r="A4196" s="67">
        <v>25.607373947015017</v>
      </c>
      <c r="B4196" s="67">
        <v>-35.625678443980277</v>
      </c>
      <c r="C4196" s="67">
        <v>-35.824566702725569</v>
      </c>
    </row>
    <row r="4197" spans="1:3" x14ac:dyDescent="0.25">
      <c r="A4197" s="67">
        <v>25.613478207789036</v>
      </c>
      <c r="B4197" s="67">
        <v>-35.62611327033391</v>
      </c>
      <c r="C4197" s="67">
        <v>-35.829822768244568</v>
      </c>
    </row>
    <row r="4198" spans="1:3" x14ac:dyDescent="0.25">
      <c r="A4198" s="67">
        <v>25.619582468563056</v>
      </c>
      <c r="B4198" s="67">
        <v>-35.626501875359935</v>
      </c>
      <c r="C4198" s="67">
        <v>-35.835173268231898</v>
      </c>
    </row>
    <row r="4199" spans="1:3" x14ac:dyDescent="0.25">
      <c r="A4199" s="67">
        <v>25.625686729337076</v>
      </c>
      <c r="B4199" s="67">
        <v>-35.626940205416176</v>
      </c>
      <c r="C4199" s="67">
        <v>-35.840408014716189</v>
      </c>
    </row>
    <row r="4200" spans="1:3" x14ac:dyDescent="0.25">
      <c r="A4200" s="67">
        <v>25.631790990111096</v>
      </c>
      <c r="B4200" s="67">
        <v>-35.627323501087822</v>
      </c>
      <c r="C4200" s="67">
        <v>-35.845900558831467</v>
      </c>
    </row>
    <row r="4201" spans="1:3" x14ac:dyDescent="0.25">
      <c r="A4201" s="67">
        <v>25.637895250885119</v>
      </c>
      <c r="B4201" s="67">
        <v>-35.627712935567359</v>
      </c>
      <c r="C4201" s="67">
        <v>-35.851047898615057</v>
      </c>
    </row>
    <row r="4202" spans="1:3" x14ac:dyDescent="0.25">
      <c r="A4202" s="67">
        <v>25.643999511659139</v>
      </c>
      <c r="B4202" s="67">
        <v>-35.628091709844554</v>
      </c>
      <c r="C4202" s="67">
        <v>-35.856356894469471</v>
      </c>
    </row>
    <row r="4203" spans="1:3" x14ac:dyDescent="0.25">
      <c r="A4203" s="67">
        <v>25.650103772433159</v>
      </c>
      <c r="B4203" s="67">
        <v>-35.628489485928341</v>
      </c>
      <c r="C4203" s="67">
        <v>-35.861462787301207</v>
      </c>
    </row>
    <row r="4204" spans="1:3" x14ac:dyDescent="0.25">
      <c r="A4204" s="67">
        <v>25.656208033207179</v>
      </c>
      <c r="B4204" s="67">
        <v>-35.62889152387833</v>
      </c>
      <c r="C4204" s="67">
        <v>-35.86699312751054</v>
      </c>
    </row>
    <row r="4205" spans="1:3" x14ac:dyDescent="0.25">
      <c r="A4205" s="67">
        <v>25.662312293981199</v>
      </c>
      <c r="B4205" s="67">
        <v>-35.6292706146847</v>
      </c>
      <c r="C4205" s="67">
        <v>-35.872308023360091</v>
      </c>
    </row>
    <row r="4206" spans="1:3" x14ac:dyDescent="0.25">
      <c r="A4206" s="67">
        <v>25.668416554755218</v>
      </c>
      <c r="B4206" s="67">
        <v>-35.629687258311208</v>
      </c>
      <c r="C4206" s="67">
        <v>-35.877674218433313</v>
      </c>
    </row>
    <row r="4207" spans="1:3" x14ac:dyDescent="0.25">
      <c r="A4207" s="67">
        <v>25.674520815529238</v>
      </c>
      <c r="B4207" s="67">
        <v>-35.630113326104933</v>
      </c>
      <c r="C4207" s="67">
        <v>-35.883014378383862</v>
      </c>
    </row>
    <row r="4208" spans="1:3" x14ac:dyDescent="0.25">
      <c r="A4208" s="67">
        <v>25.680625076303258</v>
      </c>
      <c r="B4208" s="67">
        <v>-35.630589762374399</v>
      </c>
      <c r="C4208" s="67">
        <v>-35.888346711699754</v>
      </c>
    </row>
    <row r="4209" spans="1:3" x14ac:dyDescent="0.25">
      <c r="A4209" s="67">
        <v>25.686729337077281</v>
      </c>
      <c r="B4209" s="67">
        <v>-35.630988350986016</v>
      </c>
      <c r="C4209" s="67">
        <v>-35.893899599402211</v>
      </c>
    </row>
    <row r="4210" spans="1:3" x14ac:dyDescent="0.25">
      <c r="A4210" s="67">
        <v>25.692833597851301</v>
      </c>
      <c r="B4210" s="67">
        <v>-35.631395905114225</v>
      </c>
      <c r="C4210" s="67">
        <v>-35.899735063434797</v>
      </c>
    </row>
    <row r="4211" spans="1:3" x14ac:dyDescent="0.25">
      <c r="A4211" s="67">
        <v>25.698937858625321</v>
      </c>
      <c r="B4211" s="67">
        <v>-35.631822743398011</v>
      </c>
      <c r="C4211" s="67">
        <v>-35.905026464641523</v>
      </c>
    </row>
    <row r="4212" spans="1:3" x14ac:dyDescent="0.25">
      <c r="A4212" s="67">
        <v>25.705042119399341</v>
      </c>
      <c r="B4212" s="67">
        <v>-35.632226336138842</v>
      </c>
      <c r="C4212" s="67">
        <v>-35.910307872925863</v>
      </c>
    </row>
    <row r="4213" spans="1:3" x14ac:dyDescent="0.25">
      <c r="A4213" s="67">
        <v>25.711146380173361</v>
      </c>
      <c r="B4213" s="67">
        <v>-35.632640591508142</v>
      </c>
      <c r="C4213" s="67">
        <v>-35.915610910450255</v>
      </c>
    </row>
    <row r="4214" spans="1:3" x14ac:dyDescent="0.25">
      <c r="A4214" s="67">
        <v>25.71725064094738</v>
      </c>
      <c r="B4214" s="67">
        <v>-35.633032992534325</v>
      </c>
      <c r="C4214" s="67">
        <v>-35.920827692887116</v>
      </c>
    </row>
    <row r="4215" spans="1:3" x14ac:dyDescent="0.25">
      <c r="A4215" s="67">
        <v>25.7233549017214</v>
      </c>
      <c r="B4215" s="67">
        <v>-35.633460296132434</v>
      </c>
      <c r="C4215" s="67">
        <v>-35.925945713810897</v>
      </c>
    </row>
    <row r="4216" spans="1:3" x14ac:dyDescent="0.25">
      <c r="A4216" s="67">
        <v>25.72945916249542</v>
      </c>
      <c r="B4216" s="67">
        <v>-35.633888287070469</v>
      </c>
      <c r="C4216" s="67">
        <v>-35.931442456696402</v>
      </c>
    </row>
    <row r="4217" spans="1:3" x14ac:dyDescent="0.25">
      <c r="A4217" s="67">
        <v>25.735563423269443</v>
      </c>
      <c r="B4217" s="67">
        <v>-35.634255380844948</v>
      </c>
      <c r="C4217" s="67">
        <v>-35.936943517705693</v>
      </c>
    </row>
    <row r="4218" spans="1:3" x14ac:dyDescent="0.25">
      <c r="A4218" s="67">
        <v>25.741667684043463</v>
      </c>
      <c r="B4218" s="67">
        <v>-35.634655868952656</v>
      </c>
      <c r="C4218" s="67">
        <v>-35.942239139755955</v>
      </c>
    </row>
    <row r="4219" spans="1:3" x14ac:dyDescent="0.25">
      <c r="A4219" s="67">
        <v>25.747771944817483</v>
      </c>
      <c r="B4219" s="67">
        <v>-35.635035391262484</v>
      </c>
      <c r="C4219" s="67">
        <v>-35.947464357810951</v>
      </c>
    </row>
    <row r="4220" spans="1:3" x14ac:dyDescent="0.25">
      <c r="A4220" s="67">
        <v>25.753876205591503</v>
      </c>
      <c r="B4220" s="67">
        <v>-35.635368787368911</v>
      </c>
      <c r="C4220" s="67">
        <v>-35.952800145356157</v>
      </c>
    </row>
    <row r="4221" spans="1:3" x14ac:dyDescent="0.25">
      <c r="A4221" s="67">
        <v>25.759980466365523</v>
      </c>
      <c r="B4221" s="67">
        <v>-35.635751406135448</v>
      </c>
      <c r="C4221" s="67">
        <v>-35.958037911388644</v>
      </c>
    </row>
    <row r="4222" spans="1:3" x14ac:dyDescent="0.25">
      <c r="A4222" s="67">
        <v>25.766084727139543</v>
      </c>
      <c r="B4222" s="67">
        <v>-35.636131928808069</v>
      </c>
      <c r="C4222" s="67">
        <v>-35.96342221867048</v>
      </c>
    </row>
    <row r="4223" spans="1:3" x14ac:dyDescent="0.25">
      <c r="A4223" s="67">
        <v>25.772188987913562</v>
      </c>
      <c r="B4223" s="67">
        <v>-35.636557836556698</v>
      </c>
      <c r="C4223" s="67">
        <v>-35.968786867823951</v>
      </c>
    </row>
    <row r="4224" spans="1:3" x14ac:dyDescent="0.25">
      <c r="A4224" s="67">
        <v>25.778293248687582</v>
      </c>
      <c r="B4224" s="67">
        <v>-35.636971793467858</v>
      </c>
      <c r="C4224" s="67">
        <v>-35.973776997327874</v>
      </c>
    </row>
    <row r="4225" spans="1:3" x14ac:dyDescent="0.25">
      <c r="A4225" s="67">
        <v>25.784397509461606</v>
      </c>
      <c r="B4225" s="67">
        <v>-35.637369557373518</v>
      </c>
      <c r="C4225" s="67">
        <v>-35.979034897626292</v>
      </c>
    </row>
    <row r="4226" spans="1:3" x14ac:dyDescent="0.25">
      <c r="A4226" s="67">
        <v>25.790501770235625</v>
      </c>
      <c r="B4226" s="67">
        <v>-35.637745528891571</v>
      </c>
      <c r="C4226" s="67">
        <v>-35.984262354626999</v>
      </c>
    </row>
    <row r="4227" spans="1:3" x14ac:dyDescent="0.25">
      <c r="A4227" s="67">
        <v>25.796606031009645</v>
      </c>
      <c r="B4227" s="67">
        <v>-35.638140363905251</v>
      </c>
      <c r="C4227" s="67">
        <v>-35.989896727315944</v>
      </c>
    </row>
    <row r="4228" spans="1:3" x14ac:dyDescent="0.25">
      <c r="A4228" s="67">
        <v>25.802710291783665</v>
      </c>
      <c r="B4228" s="67">
        <v>-35.638505203667947</v>
      </c>
      <c r="C4228" s="67">
        <v>-35.995109826424816</v>
      </c>
    </row>
    <row r="4229" spans="1:3" x14ac:dyDescent="0.25">
      <c r="A4229" s="67">
        <v>25.808814552557685</v>
      </c>
      <c r="B4229" s="67">
        <v>-35.6389069858471</v>
      </c>
      <c r="C4229" s="67">
        <v>-36.000447226156929</v>
      </c>
    </row>
    <row r="4230" spans="1:3" x14ac:dyDescent="0.25">
      <c r="A4230" s="67">
        <v>25.814918813331705</v>
      </c>
      <c r="B4230" s="67">
        <v>-35.639286067296283</v>
      </c>
      <c r="C4230" s="67">
        <v>-36.005854975708914</v>
      </c>
    </row>
    <row r="4231" spans="1:3" x14ac:dyDescent="0.25">
      <c r="A4231" s="67">
        <v>25.821023074105725</v>
      </c>
      <c r="B4231" s="67">
        <v>-35.639635122675912</v>
      </c>
      <c r="C4231" s="67">
        <v>-36.010932099738767</v>
      </c>
    </row>
    <row r="4232" spans="1:3" x14ac:dyDescent="0.25">
      <c r="A4232" s="67">
        <v>25.827127334879744</v>
      </c>
      <c r="B4232" s="67">
        <v>-35.64003114906231</v>
      </c>
      <c r="C4232" s="67">
        <v>-36.016086173454632</v>
      </c>
    </row>
    <row r="4233" spans="1:3" x14ac:dyDescent="0.25">
      <c r="A4233" s="67">
        <v>25.833231595653768</v>
      </c>
      <c r="B4233" s="67">
        <v>-35.640463353339264</v>
      </c>
      <c r="C4233" s="67">
        <v>-36.021574007871699</v>
      </c>
    </row>
    <row r="4234" spans="1:3" x14ac:dyDescent="0.25">
      <c r="A4234" s="67">
        <v>25.839335856427788</v>
      </c>
      <c r="B4234" s="67">
        <v>-35.64080754368922</v>
      </c>
      <c r="C4234" s="67">
        <v>-36.027029938484212</v>
      </c>
    </row>
    <row r="4235" spans="1:3" x14ac:dyDescent="0.25">
      <c r="A4235" s="67">
        <v>25.845440117201807</v>
      </c>
      <c r="B4235" s="67">
        <v>-35.641222838654329</v>
      </c>
      <c r="C4235" s="67">
        <v>-36.032178364952365</v>
      </c>
    </row>
    <row r="4236" spans="1:3" x14ac:dyDescent="0.25">
      <c r="A4236" s="67">
        <v>25.851544377975827</v>
      </c>
      <c r="B4236" s="67">
        <v>-35.641647548845214</v>
      </c>
      <c r="C4236" s="67">
        <v>-36.038005651751504</v>
      </c>
    </row>
    <row r="4237" spans="1:3" x14ac:dyDescent="0.25">
      <c r="A4237" s="67">
        <v>25.857648638749847</v>
      </c>
      <c r="B4237" s="67">
        <v>-35.64204171345493</v>
      </c>
      <c r="C4237" s="67">
        <v>-36.043087903671193</v>
      </c>
    </row>
    <row r="4238" spans="1:3" x14ac:dyDescent="0.25">
      <c r="A4238" s="67">
        <v>25.863752899523867</v>
      </c>
      <c r="B4238" s="67">
        <v>-35.642427215216905</v>
      </c>
      <c r="C4238" s="67">
        <v>-36.048447775893116</v>
      </c>
    </row>
    <row r="4239" spans="1:3" x14ac:dyDescent="0.25">
      <c r="A4239" s="67">
        <v>25.869857160297887</v>
      </c>
      <c r="B4239" s="67">
        <v>-35.642847467535077</v>
      </c>
      <c r="C4239" s="67">
        <v>-36.053730728080915</v>
      </c>
    </row>
    <row r="4240" spans="1:3" x14ac:dyDescent="0.25">
      <c r="A4240" s="67">
        <v>25.875961421071906</v>
      </c>
      <c r="B4240" s="67">
        <v>-35.643276178167227</v>
      </c>
      <c r="C4240" s="67">
        <v>-36.059042088467493</v>
      </c>
    </row>
    <row r="4241" spans="1:3" x14ac:dyDescent="0.25">
      <c r="A4241" s="67">
        <v>25.88206568184593</v>
      </c>
      <c r="B4241" s="67">
        <v>-35.64364039457962</v>
      </c>
      <c r="C4241" s="67">
        <v>-36.064572732343571</v>
      </c>
    </row>
    <row r="4242" spans="1:3" x14ac:dyDescent="0.25">
      <c r="A4242" s="67">
        <v>25.88816994261995</v>
      </c>
      <c r="B4242" s="67">
        <v>-35.644003957870538</v>
      </c>
      <c r="C4242" s="67">
        <v>-36.069893688927415</v>
      </c>
    </row>
    <row r="4243" spans="1:3" x14ac:dyDescent="0.25">
      <c r="A4243" s="67">
        <v>25.894274203393969</v>
      </c>
      <c r="B4243" s="67">
        <v>-35.644386114190816</v>
      </c>
      <c r="C4243" s="67">
        <v>-36.075169245890031</v>
      </c>
    </row>
    <row r="4244" spans="1:3" x14ac:dyDescent="0.25">
      <c r="A4244" s="67">
        <v>25.900378464167989</v>
      </c>
      <c r="B4244" s="67">
        <v>-35.644790618910804</v>
      </c>
      <c r="C4244" s="67">
        <v>-36.080825290054584</v>
      </c>
    </row>
    <row r="4245" spans="1:3" x14ac:dyDescent="0.25">
      <c r="A4245" s="67">
        <v>25.906482724942009</v>
      </c>
      <c r="B4245" s="67">
        <v>-35.645205326773606</v>
      </c>
      <c r="C4245" s="67">
        <v>-36.086338740935552</v>
      </c>
    </row>
    <row r="4246" spans="1:3" x14ac:dyDescent="0.25">
      <c r="A4246" s="67">
        <v>25.912586985716029</v>
      </c>
      <c r="B4246" s="67">
        <v>-35.645611053448718</v>
      </c>
      <c r="C4246" s="67">
        <v>-36.091692760663115</v>
      </c>
    </row>
    <row r="4247" spans="1:3" x14ac:dyDescent="0.25">
      <c r="A4247" s="67">
        <v>25.918691246490049</v>
      </c>
      <c r="B4247" s="67">
        <v>-35.646050825702751</v>
      </c>
      <c r="C4247" s="67">
        <v>-36.096879638366666</v>
      </c>
    </row>
    <row r="4248" spans="1:3" x14ac:dyDescent="0.25">
      <c r="A4248" s="67">
        <v>25.924795507264069</v>
      </c>
      <c r="B4248" s="67">
        <v>-35.646434577399717</v>
      </c>
      <c r="C4248" s="67">
        <v>-36.102109748404004</v>
      </c>
    </row>
    <row r="4249" spans="1:3" x14ac:dyDescent="0.25">
      <c r="A4249" s="67">
        <v>25.930899768038092</v>
      </c>
      <c r="B4249" s="67">
        <v>-35.646790473232635</v>
      </c>
      <c r="C4249" s="67">
        <v>-36.107758870565853</v>
      </c>
    </row>
    <row r="4250" spans="1:3" x14ac:dyDescent="0.25">
      <c r="A4250" s="67">
        <v>25.937004028812112</v>
      </c>
      <c r="B4250" s="67">
        <v>-35.647218669147811</v>
      </c>
      <c r="C4250" s="67">
        <v>-36.113285255804513</v>
      </c>
    </row>
    <row r="4251" spans="1:3" x14ac:dyDescent="0.25">
      <c r="A4251" s="67">
        <v>25.943108289586132</v>
      </c>
      <c r="B4251" s="67">
        <v>-35.647606580772106</v>
      </c>
      <c r="C4251" s="67">
        <v>-36.118794052663787</v>
      </c>
    </row>
    <row r="4252" spans="1:3" x14ac:dyDescent="0.25">
      <c r="A4252" s="67">
        <v>25.949212550360151</v>
      </c>
      <c r="B4252" s="67">
        <v>-35.648019934362374</v>
      </c>
      <c r="C4252" s="67">
        <v>-36.124497424376784</v>
      </c>
    </row>
    <row r="4253" spans="1:3" x14ac:dyDescent="0.25">
      <c r="A4253" s="67">
        <v>25.955316811134171</v>
      </c>
      <c r="B4253" s="67">
        <v>-35.648436056668295</v>
      </c>
      <c r="C4253" s="67">
        <v>-36.129889651063145</v>
      </c>
    </row>
    <row r="4254" spans="1:3" x14ac:dyDescent="0.25">
      <c r="A4254" s="67">
        <v>25.961421071908191</v>
      </c>
      <c r="B4254" s="67">
        <v>-35.648773735179979</v>
      </c>
      <c r="C4254" s="67">
        <v>-36.135706974087299</v>
      </c>
    </row>
    <row r="4255" spans="1:3" x14ac:dyDescent="0.25">
      <c r="A4255" s="67">
        <v>25.967525332682211</v>
      </c>
      <c r="B4255" s="67">
        <v>-35.649172447478385</v>
      </c>
      <c r="C4255" s="67">
        <v>-36.141027928186944</v>
      </c>
    </row>
    <row r="4256" spans="1:3" x14ac:dyDescent="0.25">
      <c r="A4256" s="67">
        <v>25.973629593456231</v>
      </c>
      <c r="B4256" s="67">
        <v>-35.649621949122931</v>
      </c>
      <c r="C4256" s="67">
        <v>-36.146303673220459</v>
      </c>
    </row>
    <row r="4257" spans="1:3" x14ac:dyDescent="0.25">
      <c r="A4257" s="67">
        <v>25.979733854230254</v>
      </c>
      <c r="B4257" s="67">
        <v>-35.650012379841776</v>
      </c>
      <c r="C4257" s="67">
        <v>-36.151772592052531</v>
      </c>
    </row>
    <row r="4258" spans="1:3" x14ac:dyDescent="0.25">
      <c r="A4258" s="67">
        <v>25.985838115004274</v>
      </c>
      <c r="B4258" s="67">
        <v>-35.650430562698652</v>
      </c>
      <c r="C4258" s="67">
        <v>-36.157070309912825</v>
      </c>
    </row>
    <row r="4259" spans="1:3" x14ac:dyDescent="0.25">
      <c r="A4259" s="67">
        <v>25.991942375778294</v>
      </c>
      <c r="B4259" s="67">
        <v>-35.650824617085313</v>
      </c>
      <c r="C4259" s="67">
        <v>-36.162405945630717</v>
      </c>
    </row>
    <row r="4260" spans="1:3" x14ac:dyDescent="0.25">
      <c r="A4260" s="67">
        <v>25.998046636552314</v>
      </c>
      <c r="B4260" s="67">
        <v>-35.651186855574394</v>
      </c>
      <c r="C4260" s="67">
        <v>-36.167658875389904</v>
      </c>
    </row>
    <row r="4261" spans="1:3" x14ac:dyDescent="0.25">
      <c r="A4261" s="67">
        <v>26.004150897326333</v>
      </c>
      <c r="B4261" s="67">
        <v>-35.651623423935391</v>
      </c>
      <c r="C4261" s="67">
        <v>-36.173418634691842</v>
      </c>
    </row>
    <row r="4262" spans="1:3" x14ac:dyDescent="0.25">
      <c r="A4262" s="67">
        <v>26.010255158100353</v>
      </c>
      <c r="B4262" s="67">
        <v>-35.652027118948439</v>
      </c>
      <c r="C4262" s="67">
        <v>-36.178835592481725</v>
      </c>
    </row>
    <row r="4263" spans="1:3" x14ac:dyDescent="0.25">
      <c r="A4263" s="67">
        <v>26.016359418874373</v>
      </c>
      <c r="B4263" s="67">
        <v>-35.652408303831791</v>
      </c>
      <c r="C4263" s="67">
        <v>-36.1837990371925</v>
      </c>
    </row>
    <row r="4264" spans="1:3" x14ac:dyDescent="0.25">
      <c r="A4264" s="67">
        <v>26.022463679648393</v>
      </c>
      <c r="B4264" s="67">
        <v>-35.652785764336741</v>
      </c>
      <c r="C4264" s="67">
        <v>-36.189133211748917</v>
      </c>
    </row>
    <row r="4265" spans="1:3" x14ac:dyDescent="0.25">
      <c r="A4265" s="67">
        <v>26.028567940422416</v>
      </c>
      <c r="B4265" s="67">
        <v>-35.653182161146042</v>
      </c>
      <c r="C4265" s="67">
        <v>-36.194361175165</v>
      </c>
    </row>
    <row r="4266" spans="1:3" x14ac:dyDescent="0.25">
      <c r="A4266" s="67">
        <v>26.034672201196436</v>
      </c>
      <c r="B4266" s="67">
        <v>-35.653512045724504</v>
      </c>
      <c r="C4266" s="67">
        <v>-36.199376386023012</v>
      </c>
    </row>
    <row r="4267" spans="1:3" x14ac:dyDescent="0.25">
      <c r="A4267" s="67">
        <v>26.040776461970456</v>
      </c>
      <c r="B4267" s="67">
        <v>-35.653841839853442</v>
      </c>
      <c r="C4267" s="67">
        <v>-36.204787134266802</v>
      </c>
    </row>
    <row r="4268" spans="1:3" x14ac:dyDescent="0.25">
      <c r="A4268" s="67">
        <v>26.046880722744476</v>
      </c>
      <c r="B4268" s="67">
        <v>-35.654292651522404</v>
      </c>
      <c r="C4268" s="67">
        <v>-36.210105376203458</v>
      </c>
    </row>
    <row r="4269" spans="1:3" x14ac:dyDescent="0.25">
      <c r="A4269" s="67">
        <v>26.052984983518495</v>
      </c>
      <c r="B4269" s="67">
        <v>-35.654644035956373</v>
      </c>
      <c r="C4269" s="67">
        <v>-36.21553009477114</v>
      </c>
    </row>
    <row r="4270" spans="1:3" x14ac:dyDescent="0.25">
      <c r="A4270" s="67">
        <v>26.059089244292515</v>
      </c>
      <c r="B4270" s="67">
        <v>-35.65504025072832</v>
      </c>
      <c r="C4270" s="67">
        <v>-36.220858444360609</v>
      </c>
    </row>
    <row r="4271" spans="1:3" x14ac:dyDescent="0.25">
      <c r="A4271" s="67">
        <v>26.065193505066535</v>
      </c>
      <c r="B4271" s="67">
        <v>-35.655421277483008</v>
      </c>
      <c r="C4271" s="67">
        <v>-36.226204008526793</v>
      </c>
    </row>
    <row r="4272" spans="1:3" x14ac:dyDescent="0.25">
      <c r="A4272" s="67">
        <v>26.071297765840555</v>
      </c>
      <c r="B4272" s="67">
        <v>-35.655759355289945</v>
      </c>
      <c r="C4272" s="67">
        <v>-36.231847672340955</v>
      </c>
    </row>
    <row r="4273" spans="1:3" x14ac:dyDescent="0.25">
      <c r="A4273" s="67">
        <v>26.077402026614578</v>
      </c>
      <c r="B4273" s="67">
        <v>-35.656123965660683</v>
      </c>
      <c r="C4273" s="67">
        <v>-36.237622695614178</v>
      </c>
    </row>
    <row r="4274" spans="1:3" x14ac:dyDescent="0.25">
      <c r="A4274" s="67">
        <v>26.083506287388598</v>
      </c>
      <c r="B4274" s="67">
        <v>-35.65652915205149</v>
      </c>
      <c r="C4274" s="67">
        <v>-36.243073050818168</v>
      </c>
    </row>
    <row r="4275" spans="1:3" x14ac:dyDescent="0.25">
      <c r="A4275" s="67">
        <v>26.089610548162618</v>
      </c>
      <c r="B4275" s="67">
        <v>-35.656910282529431</v>
      </c>
      <c r="C4275" s="67">
        <v>-36.248212940728493</v>
      </c>
    </row>
    <row r="4276" spans="1:3" x14ac:dyDescent="0.25">
      <c r="A4276" s="67">
        <v>26.095714808936638</v>
      </c>
      <c r="B4276" s="67">
        <v>-35.657251524160067</v>
      </c>
      <c r="C4276" s="67">
        <v>-36.25328819902731</v>
      </c>
    </row>
    <row r="4277" spans="1:3" x14ac:dyDescent="0.25">
      <c r="A4277" s="67">
        <v>26.101819069710658</v>
      </c>
      <c r="B4277" s="67">
        <v>-35.657639635027898</v>
      </c>
      <c r="C4277" s="67">
        <v>-36.258286261143049</v>
      </c>
    </row>
    <row r="4278" spans="1:3" x14ac:dyDescent="0.25">
      <c r="A4278" s="67">
        <v>26.107923330484677</v>
      </c>
      <c r="B4278" s="67">
        <v>-35.658027515077336</v>
      </c>
      <c r="C4278" s="67">
        <v>-36.263656177068739</v>
      </c>
    </row>
    <row r="4279" spans="1:3" x14ac:dyDescent="0.25">
      <c r="A4279" s="67">
        <v>26.114027591258697</v>
      </c>
      <c r="B4279" s="67">
        <v>-35.658399185360814</v>
      </c>
      <c r="C4279" s="67">
        <v>-36.268979838218712</v>
      </c>
    </row>
    <row r="4280" spans="1:3" x14ac:dyDescent="0.25">
      <c r="A4280" s="67">
        <v>26.120131852032717</v>
      </c>
      <c r="B4280" s="67">
        <v>-35.658807231059562</v>
      </c>
      <c r="C4280" s="67">
        <v>-36.274374377366357</v>
      </c>
    </row>
    <row r="4281" spans="1:3" x14ac:dyDescent="0.25">
      <c r="A4281" s="67">
        <v>26.12623611280674</v>
      </c>
      <c r="B4281" s="67">
        <v>-35.659181022294042</v>
      </c>
      <c r="C4281" s="67">
        <v>-36.279680940817634</v>
      </c>
    </row>
    <row r="4282" spans="1:3" x14ac:dyDescent="0.25">
      <c r="A4282" s="67">
        <v>26.13234037358076</v>
      </c>
      <c r="B4282" s="67">
        <v>-35.659555619460448</v>
      </c>
      <c r="C4282" s="67">
        <v>-36.28486519284003</v>
      </c>
    </row>
    <row r="4283" spans="1:3" x14ac:dyDescent="0.25">
      <c r="A4283" s="67">
        <v>26.13844463435478</v>
      </c>
      <c r="B4283" s="67">
        <v>-35.659882755585777</v>
      </c>
      <c r="C4283" s="67">
        <v>-36.289880179298443</v>
      </c>
    </row>
    <row r="4284" spans="1:3" x14ac:dyDescent="0.25">
      <c r="A4284" s="67">
        <v>26.1445488951288</v>
      </c>
      <c r="B4284" s="67">
        <v>-35.660261509653957</v>
      </c>
      <c r="C4284" s="67">
        <v>-36.29548984594701</v>
      </c>
    </row>
    <row r="4285" spans="1:3" x14ac:dyDescent="0.25">
      <c r="A4285" s="67">
        <v>26.15065315590282</v>
      </c>
      <c r="B4285" s="67">
        <v>-35.6606119671941</v>
      </c>
      <c r="C4285" s="67">
        <v>-36.301050286340818</v>
      </c>
    </row>
    <row r="4286" spans="1:3" x14ac:dyDescent="0.25">
      <c r="A4286" s="67">
        <v>26.15675741667684</v>
      </c>
      <c r="B4286" s="67">
        <v>-35.6610468299926</v>
      </c>
      <c r="C4286" s="67">
        <v>-36.306426807254049</v>
      </c>
    </row>
    <row r="4287" spans="1:3" x14ac:dyDescent="0.25">
      <c r="A4287" s="67">
        <v>26.162861677450859</v>
      </c>
      <c r="B4287" s="67">
        <v>-35.661463976801386</v>
      </c>
      <c r="C4287" s="67">
        <v>-36.31176087621629</v>
      </c>
    </row>
    <row r="4288" spans="1:3" x14ac:dyDescent="0.25">
      <c r="A4288" s="67">
        <v>26.168965938224879</v>
      </c>
      <c r="B4288" s="67">
        <v>-35.661866688691063</v>
      </c>
      <c r="C4288" s="67">
        <v>-36.317266984137788</v>
      </c>
    </row>
    <row r="4289" spans="1:3" x14ac:dyDescent="0.25">
      <c r="A4289" s="67">
        <v>26.175070198998903</v>
      </c>
      <c r="B4289" s="67">
        <v>-35.66226156053709</v>
      </c>
      <c r="C4289" s="67">
        <v>-36.322309565548757</v>
      </c>
    </row>
    <row r="4290" spans="1:3" x14ac:dyDescent="0.25">
      <c r="A4290" s="67">
        <v>26.181174459772922</v>
      </c>
      <c r="B4290" s="67">
        <v>-35.662622658305125</v>
      </c>
      <c r="C4290" s="67">
        <v>-36.32784483520166</v>
      </c>
    </row>
    <row r="4291" spans="1:3" x14ac:dyDescent="0.25">
      <c r="A4291" s="67">
        <v>26.187278720546942</v>
      </c>
      <c r="B4291" s="67">
        <v>-35.663041162259205</v>
      </c>
      <c r="C4291" s="67">
        <v>-36.333373408067374</v>
      </c>
    </row>
    <row r="4292" spans="1:3" x14ac:dyDescent="0.25">
      <c r="A4292" s="67">
        <v>26.193382981320962</v>
      </c>
      <c r="B4292" s="67">
        <v>-35.663444024637926</v>
      </c>
      <c r="C4292" s="67">
        <v>-36.338507752227393</v>
      </c>
    </row>
    <row r="4293" spans="1:3" x14ac:dyDescent="0.25">
      <c r="A4293" s="67">
        <v>26.199487242094982</v>
      </c>
      <c r="B4293" s="67">
        <v>-35.66381952755934</v>
      </c>
      <c r="C4293" s="67">
        <v>-36.343867031185319</v>
      </c>
    </row>
    <row r="4294" spans="1:3" x14ac:dyDescent="0.25">
      <c r="A4294" s="67">
        <v>26.205591502869002</v>
      </c>
      <c r="B4294" s="67">
        <v>-35.664183925408864</v>
      </c>
      <c r="C4294" s="67">
        <v>-36.348943232236053</v>
      </c>
    </row>
    <row r="4295" spans="1:3" x14ac:dyDescent="0.25">
      <c r="A4295" s="67">
        <v>26.211695763643021</v>
      </c>
      <c r="B4295" s="67">
        <v>-35.66456062774251</v>
      </c>
      <c r="C4295" s="67">
        <v>-36.354454114812157</v>
      </c>
    </row>
    <row r="4296" spans="1:3" x14ac:dyDescent="0.25">
      <c r="A4296" s="67">
        <v>26.217800024417041</v>
      </c>
      <c r="B4296" s="67">
        <v>-35.664892606441889</v>
      </c>
      <c r="C4296" s="67">
        <v>-36.360013835483656</v>
      </c>
    </row>
    <row r="4297" spans="1:3" x14ac:dyDescent="0.25">
      <c r="A4297" s="67">
        <v>26.223904285191065</v>
      </c>
      <c r="B4297" s="67">
        <v>-35.665282114149626</v>
      </c>
      <c r="C4297" s="67">
        <v>-36.364881310593255</v>
      </c>
    </row>
    <row r="4298" spans="1:3" x14ac:dyDescent="0.25">
      <c r="A4298" s="67">
        <v>26.230008545965084</v>
      </c>
      <c r="B4298" s="67">
        <v>-35.665629568261501</v>
      </c>
      <c r="C4298" s="67">
        <v>-36.370194078732311</v>
      </c>
    </row>
    <row r="4299" spans="1:3" x14ac:dyDescent="0.25">
      <c r="A4299" s="67">
        <v>26.236112806739104</v>
      </c>
      <c r="B4299" s="67">
        <v>-35.666009798580653</v>
      </c>
      <c r="C4299" s="67">
        <v>-36.375369196762001</v>
      </c>
    </row>
    <row r="4300" spans="1:3" x14ac:dyDescent="0.25">
      <c r="A4300" s="67">
        <v>26.242217067513124</v>
      </c>
      <c r="B4300" s="67">
        <v>-35.666409659683609</v>
      </c>
      <c r="C4300" s="67">
        <v>-36.38060143179117</v>
      </c>
    </row>
    <row r="4301" spans="1:3" x14ac:dyDescent="0.25">
      <c r="A4301" s="67">
        <v>26.248321328287144</v>
      </c>
      <c r="B4301" s="67">
        <v>-35.666761762395893</v>
      </c>
      <c r="C4301" s="67">
        <v>-36.386398121129204</v>
      </c>
    </row>
    <row r="4302" spans="1:3" x14ac:dyDescent="0.25">
      <c r="A4302" s="67">
        <v>26.254425589061164</v>
      </c>
      <c r="B4302" s="67">
        <v>-35.667147754456238</v>
      </c>
      <c r="C4302" s="67">
        <v>-36.391833951238489</v>
      </c>
    </row>
    <row r="4303" spans="1:3" x14ac:dyDescent="0.25">
      <c r="A4303" s="67">
        <v>26.260529849835184</v>
      </c>
      <c r="B4303" s="67">
        <v>-35.667502346090963</v>
      </c>
      <c r="C4303" s="67">
        <v>-36.39728690045083</v>
      </c>
    </row>
    <row r="4304" spans="1:3" x14ac:dyDescent="0.25">
      <c r="A4304" s="67">
        <v>26.266634110609203</v>
      </c>
      <c r="B4304" s="67">
        <v>-35.667905402628996</v>
      </c>
      <c r="C4304" s="67">
        <v>-36.402561444272521</v>
      </c>
    </row>
    <row r="4305" spans="1:3" x14ac:dyDescent="0.25">
      <c r="A4305" s="67">
        <v>26.272738371383227</v>
      </c>
      <c r="B4305" s="67">
        <v>-35.668285974716333</v>
      </c>
      <c r="C4305" s="67">
        <v>-36.407841317250451</v>
      </c>
    </row>
    <row r="4306" spans="1:3" x14ac:dyDescent="0.25">
      <c r="A4306" s="67">
        <v>26.278842632157247</v>
      </c>
      <c r="B4306" s="67">
        <v>-35.668628305801533</v>
      </c>
      <c r="C4306" s="67">
        <v>-36.413340983384579</v>
      </c>
    </row>
    <row r="4307" spans="1:3" x14ac:dyDescent="0.25">
      <c r="A4307" s="67">
        <v>26.284946892931266</v>
      </c>
      <c r="B4307" s="67">
        <v>-35.668994936704067</v>
      </c>
      <c r="C4307" s="67">
        <v>-36.41894179840628</v>
      </c>
    </row>
    <row r="4308" spans="1:3" x14ac:dyDescent="0.25">
      <c r="A4308" s="67">
        <v>26.291051153705286</v>
      </c>
      <c r="B4308" s="67">
        <v>-35.669385080412553</v>
      </c>
      <c r="C4308" s="67">
        <v>-36.424558326283851</v>
      </c>
    </row>
    <row r="4309" spans="1:3" x14ac:dyDescent="0.25">
      <c r="A4309" s="67">
        <v>26.297155414479306</v>
      </c>
      <c r="B4309" s="67">
        <v>-35.66979493417584</v>
      </c>
      <c r="C4309" s="67">
        <v>-36.429574801206336</v>
      </c>
    </row>
    <row r="4310" spans="1:3" x14ac:dyDescent="0.25">
      <c r="A4310" s="67">
        <v>26.303259675253326</v>
      </c>
      <c r="B4310" s="67">
        <v>-35.670186628836341</v>
      </c>
      <c r="C4310" s="67">
        <v>-36.434942320018784</v>
      </c>
    </row>
    <row r="4311" spans="1:3" x14ac:dyDescent="0.25">
      <c r="A4311" s="67">
        <v>26.309363936027346</v>
      </c>
      <c r="B4311" s="67">
        <v>-35.670568851894124</v>
      </c>
      <c r="C4311" s="67">
        <v>-36.440359308360335</v>
      </c>
    </row>
    <row r="4312" spans="1:3" x14ac:dyDescent="0.25">
      <c r="A4312" s="67">
        <v>26.315468196801366</v>
      </c>
      <c r="B4312" s="67">
        <v>-35.670943822569505</v>
      </c>
      <c r="C4312" s="67">
        <v>-36.445663489592796</v>
      </c>
    </row>
    <row r="4313" spans="1:3" x14ac:dyDescent="0.25">
      <c r="A4313" s="67">
        <v>26.321572457575389</v>
      </c>
      <c r="B4313" s="67">
        <v>-35.671400503267961</v>
      </c>
      <c r="C4313" s="67">
        <v>-36.45156362623635</v>
      </c>
    </row>
    <row r="4314" spans="1:3" x14ac:dyDescent="0.25">
      <c r="A4314" s="67">
        <v>26.327676718349409</v>
      </c>
      <c r="B4314" s="67">
        <v>-35.671826897834023</v>
      </c>
      <c r="C4314" s="67">
        <v>-36.456974359202412</v>
      </c>
    </row>
    <row r="4315" spans="1:3" x14ac:dyDescent="0.25">
      <c r="A4315" s="67">
        <v>26.333780979123429</v>
      </c>
      <c r="B4315" s="67">
        <v>-35.672180530212025</v>
      </c>
      <c r="C4315" s="67">
        <v>-36.462456482605482</v>
      </c>
    </row>
    <row r="4316" spans="1:3" x14ac:dyDescent="0.25">
      <c r="A4316" s="67">
        <v>26.339885239897448</v>
      </c>
      <c r="B4316" s="67">
        <v>-35.672539880550389</v>
      </c>
      <c r="C4316" s="67">
        <v>-36.468004535231628</v>
      </c>
    </row>
    <row r="4317" spans="1:3" x14ac:dyDescent="0.25">
      <c r="A4317" s="67">
        <v>26.345989500671468</v>
      </c>
      <c r="B4317" s="67">
        <v>-35.673022654554963</v>
      </c>
      <c r="C4317" s="67">
        <v>-36.472908060608276</v>
      </c>
    </row>
    <row r="4318" spans="1:3" x14ac:dyDescent="0.25">
      <c r="A4318" s="67">
        <v>26.352093761445488</v>
      </c>
      <c r="B4318" s="67">
        <v>-35.673415863995267</v>
      </c>
      <c r="C4318" s="67">
        <v>-36.47849165948309</v>
      </c>
    </row>
    <row r="4319" spans="1:3" x14ac:dyDescent="0.25">
      <c r="A4319" s="67">
        <v>26.358198022219508</v>
      </c>
      <c r="B4319" s="67">
        <v>-35.673761301521807</v>
      </c>
      <c r="C4319" s="67">
        <v>-36.483941743683431</v>
      </c>
    </row>
    <row r="4320" spans="1:3" x14ac:dyDescent="0.25">
      <c r="A4320" s="67">
        <v>26.364302282993528</v>
      </c>
      <c r="B4320" s="67">
        <v>-35.674146720802504</v>
      </c>
      <c r="C4320" s="67">
        <v>-36.489187365159964</v>
      </c>
    </row>
    <row r="4321" spans="1:3" x14ac:dyDescent="0.25">
      <c r="A4321" s="67">
        <v>26.370406543767551</v>
      </c>
      <c r="B4321" s="67">
        <v>-35.674491847542775</v>
      </c>
      <c r="C4321" s="67">
        <v>-36.494331816171169</v>
      </c>
    </row>
    <row r="4322" spans="1:3" x14ac:dyDescent="0.25">
      <c r="A4322" s="67">
        <v>26.376510804541571</v>
      </c>
      <c r="B4322" s="67">
        <v>-35.674887343115401</v>
      </c>
      <c r="C4322" s="67">
        <v>-36.499460288662775</v>
      </c>
    </row>
    <row r="4323" spans="1:3" x14ac:dyDescent="0.25">
      <c r="A4323" s="67">
        <v>26.382615065315591</v>
      </c>
      <c r="B4323" s="67">
        <v>-35.675219190301554</v>
      </c>
      <c r="C4323" s="67">
        <v>-36.505048463199245</v>
      </c>
    </row>
    <row r="4324" spans="1:3" x14ac:dyDescent="0.25">
      <c r="A4324" s="67">
        <v>26.38871932608961</v>
      </c>
      <c r="B4324" s="67">
        <v>-35.67561357931006</v>
      </c>
      <c r="C4324" s="67">
        <v>-36.510413366911855</v>
      </c>
    </row>
    <row r="4325" spans="1:3" x14ac:dyDescent="0.25">
      <c r="A4325" s="67">
        <v>26.39482358686363</v>
      </c>
      <c r="B4325" s="67">
        <v>-35.676008165256675</v>
      </c>
      <c r="C4325" s="67">
        <v>-36.51586930656498</v>
      </c>
    </row>
    <row r="4326" spans="1:3" x14ac:dyDescent="0.25">
      <c r="A4326" s="67">
        <v>26.40092784763765</v>
      </c>
      <c r="B4326" s="67">
        <v>-35.676409299820136</v>
      </c>
      <c r="C4326" s="67">
        <v>-36.521328881953899</v>
      </c>
    </row>
    <row r="4327" spans="1:3" x14ac:dyDescent="0.25">
      <c r="A4327" s="67">
        <v>26.40703210841167</v>
      </c>
      <c r="B4327" s="67">
        <v>-35.676810251997672</v>
      </c>
      <c r="C4327" s="67">
        <v>-36.526647424325937</v>
      </c>
    </row>
    <row r="4328" spans="1:3" x14ac:dyDescent="0.25">
      <c r="A4328" s="67">
        <v>26.41313636918569</v>
      </c>
      <c r="B4328" s="67">
        <v>-35.677145688474063</v>
      </c>
      <c r="C4328" s="67">
        <v>-36.53197412733882</v>
      </c>
    </row>
    <row r="4329" spans="1:3" x14ac:dyDescent="0.25">
      <c r="A4329" s="67">
        <v>26.419240629959713</v>
      </c>
      <c r="B4329" s="67">
        <v>-35.677454833454263</v>
      </c>
      <c r="C4329" s="67">
        <v>-36.536997159372881</v>
      </c>
    </row>
    <row r="4330" spans="1:3" x14ac:dyDescent="0.25">
      <c r="A4330" s="67">
        <v>26.425344890733733</v>
      </c>
      <c r="B4330" s="67">
        <v>-35.677850499820522</v>
      </c>
      <c r="C4330" s="67">
        <v>-36.542323245686489</v>
      </c>
    </row>
    <row r="4331" spans="1:3" x14ac:dyDescent="0.25">
      <c r="A4331" s="67">
        <v>26.431449151507753</v>
      </c>
      <c r="B4331" s="67">
        <v>-35.678246032921891</v>
      </c>
      <c r="C4331" s="67">
        <v>-36.547436085355429</v>
      </c>
    </row>
    <row r="4332" spans="1:3" x14ac:dyDescent="0.25">
      <c r="A4332" s="67">
        <v>26.437553412281773</v>
      </c>
      <c r="B4332" s="67">
        <v>-35.678612707024122</v>
      </c>
      <c r="C4332" s="67">
        <v>-36.5530901857977</v>
      </c>
    </row>
    <row r="4333" spans="1:3" x14ac:dyDescent="0.25">
      <c r="A4333" s="67">
        <v>26.443657673055792</v>
      </c>
      <c r="B4333" s="67">
        <v>-35.67897809347123</v>
      </c>
      <c r="C4333" s="67">
        <v>-36.558759522305941</v>
      </c>
    </row>
    <row r="4334" spans="1:3" x14ac:dyDescent="0.25">
      <c r="A4334" s="67">
        <v>26.449761933829812</v>
      </c>
      <c r="B4334" s="67">
        <v>-35.679366793126079</v>
      </c>
      <c r="C4334" s="67">
        <v>-36.56412342648963</v>
      </c>
    </row>
    <row r="4335" spans="1:3" x14ac:dyDescent="0.25">
      <c r="A4335" s="67">
        <v>26.455866194603832</v>
      </c>
      <c r="B4335" s="67">
        <v>-35.679711247411163</v>
      </c>
      <c r="C4335" s="67">
        <v>-36.568968989205132</v>
      </c>
    </row>
    <row r="4336" spans="1:3" x14ac:dyDescent="0.25">
      <c r="A4336" s="67">
        <v>26.461970455377852</v>
      </c>
      <c r="B4336" s="67">
        <v>-35.680080119513761</v>
      </c>
      <c r="C4336" s="67">
        <v>-36.574428492038045</v>
      </c>
    </row>
    <row r="4337" spans="1:3" x14ac:dyDescent="0.25">
      <c r="A4337" s="67">
        <v>26.468074716151875</v>
      </c>
      <c r="B4337" s="67">
        <v>-35.680464567040744</v>
      </c>
      <c r="C4337" s="67">
        <v>-36.579595082115489</v>
      </c>
    </row>
    <row r="4338" spans="1:3" x14ac:dyDescent="0.25">
      <c r="A4338" s="67">
        <v>26.474178976925895</v>
      </c>
      <c r="B4338" s="67">
        <v>-35.680836461733733</v>
      </c>
      <c r="C4338" s="67">
        <v>-36.584767559828073</v>
      </c>
    </row>
    <row r="4339" spans="1:3" x14ac:dyDescent="0.25">
      <c r="A4339" s="67">
        <v>26.480283237699915</v>
      </c>
      <c r="B4339" s="67">
        <v>-35.681244216616498</v>
      </c>
      <c r="C4339" s="67">
        <v>-36.589784589167714</v>
      </c>
    </row>
    <row r="4340" spans="1:3" x14ac:dyDescent="0.25">
      <c r="A4340" s="67">
        <v>26.486387498473935</v>
      </c>
      <c r="B4340" s="67">
        <v>-35.68162327676221</v>
      </c>
      <c r="C4340" s="67">
        <v>-36.594939817047738</v>
      </c>
    </row>
    <row r="4341" spans="1:3" x14ac:dyDescent="0.25">
      <c r="A4341" s="67">
        <v>26.492491759247955</v>
      </c>
      <c r="B4341" s="67">
        <v>-35.681989416637599</v>
      </c>
      <c r="C4341" s="67">
        <v>-36.599919771485872</v>
      </c>
    </row>
    <row r="4342" spans="1:3" x14ac:dyDescent="0.25">
      <c r="A4342" s="67">
        <v>26.498596020021974</v>
      </c>
      <c r="B4342" s="67">
        <v>-35.682351209771255</v>
      </c>
      <c r="C4342" s="67">
        <v>-36.6049224530286</v>
      </c>
    </row>
    <row r="4343" spans="1:3" x14ac:dyDescent="0.25">
      <c r="A4343" s="67">
        <v>26.504700280795994</v>
      </c>
      <c r="B4343" s="67">
        <v>-35.682712402959993</v>
      </c>
      <c r="C4343" s="67">
        <v>-36.610081899431393</v>
      </c>
    </row>
    <row r="4344" spans="1:3" x14ac:dyDescent="0.25">
      <c r="A4344" s="67">
        <v>26.510804541570014</v>
      </c>
      <c r="B4344" s="67">
        <v>-35.683112950149479</v>
      </c>
      <c r="C4344" s="67">
        <v>-36.61545993658693</v>
      </c>
    </row>
    <row r="4345" spans="1:3" x14ac:dyDescent="0.25">
      <c r="A4345" s="67">
        <v>26.516908802344037</v>
      </c>
      <c r="B4345" s="67">
        <v>-35.683537243565681</v>
      </c>
      <c r="C4345" s="67">
        <v>-36.620550085818472</v>
      </c>
    </row>
    <row r="4346" spans="1:3" x14ac:dyDescent="0.25">
      <c r="A4346" s="67">
        <v>26.523013063118057</v>
      </c>
      <c r="B4346" s="67">
        <v>-35.683945629790479</v>
      </c>
      <c r="C4346" s="67">
        <v>-36.625482784140196</v>
      </c>
    </row>
    <row r="4347" spans="1:3" x14ac:dyDescent="0.25">
      <c r="A4347" s="67">
        <v>26.529117323892077</v>
      </c>
      <c r="B4347" s="67">
        <v>-35.684309810969943</v>
      </c>
      <c r="C4347" s="67">
        <v>-36.630599043701302</v>
      </c>
    </row>
    <row r="4348" spans="1:3" x14ac:dyDescent="0.25">
      <c r="A4348" s="67">
        <v>26.535221584666097</v>
      </c>
      <c r="B4348" s="67">
        <v>-35.684662266307477</v>
      </c>
      <c r="C4348" s="67">
        <v>-36.635887518480551</v>
      </c>
    </row>
    <row r="4349" spans="1:3" x14ac:dyDescent="0.25">
      <c r="A4349" s="67">
        <v>26.541325845440117</v>
      </c>
      <c r="B4349" s="67">
        <v>-35.685081834450443</v>
      </c>
      <c r="C4349" s="67">
        <v>-36.641343507935694</v>
      </c>
    </row>
    <row r="4350" spans="1:3" x14ac:dyDescent="0.25">
      <c r="A4350" s="67">
        <v>26.547430106214136</v>
      </c>
      <c r="B4350" s="67">
        <v>-35.685391655481233</v>
      </c>
      <c r="C4350" s="67">
        <v>-36.646909850601254</v>
      </c>
    </row>
    <row r="4351" spans="1:3" x14ac:dyDescent="0.25">
      <c r="A4351" s="67">
        <v>26.553534366988156</v>
      </c>
      <c r="B4351" s="67">
        <v>-35.685798637351766</v>
      </c>
      <c r="C4351" s="67">
        <v>-36.652133635613531</v>
      </c>
    </row>
    <row r="4352" spans="1:3" x14ac:dyDescent="0.25">
      <c r="A4352" s="67">
        <v>26.559638627762176</v>
      </c>
      <c r="B4352" s="67">
        <v>-35.686208051327625</v>
      </c>
      <c r="C4352" s="67">
        <v>-36.656923075962226</v>
      </c>
    </row>
    <row r="4353" spans="1:3" x14ac:dyDescent="0.25">
      <c r="A4353" s="67">
        <v>26.565742888536199</v>
      </c>
      <c r="B4353" s="67">
        <v>-35.686612162558205</v>
      </c>
      <c r="C4353" s="67">
        <v>-36.66223776466591</v>
      </c>
    </row>
    <row r="4354" spans="1:3" x14ac:dyDescent="0.25">
      <c r="A4354" s="67">
        <v>26.571847149310219</v>
      </c>
      <c r="B4354" s="67">
        <v>-35.68701503112873</v>
      </c>
      <c r="C4354" s="67">
        <v>-36.66778998113881</v>
      </c>
    </row>
    <row r="4355" spans="1:3" x14ac:dyDescent="0.25">
      <c r="A4355" s="67">
        <v>26.577951410084239</v>
      </c>
      <c r="B4355" s="67">
        <v>-35.687401239154404</v>
      </c>
      <c r="C4355" s="67">
        <v>-36.673045528236706</v>
      </c>
    </row>
    <row r="4356" spans="1:3" x14ac:dyDescent="0.25">
      <c r="A4356" s="67">
        <v>26.584055670858259</v>
      </c>
      <c r="B4356" s="67">
        <v>-35.687778244622095</v>
      </c>
      <c r="C4356" s="67">
        <v>-36.678231277192232</v>
      </c>
    </row>
    <row r="4357" spans="1:3" x14ac:dyDescent="0.25">
      <c r="A4357" s="67">
        <v>26.590159931632279</v>
      </c>
      <c r="B4357" s="67">
        <v>-35.688127278748539</v>
      </c>
      <c r="C4357" s="67">
        <v>-36.683855408812121</v>
      </c>
    </row>
    <row r="4358" spans="1:3" x14ac:dyDescent="0.25">
      <c r="A4358" s="67">
        <v>26.596264192406299</v>
      </c>
      <c r="B4358" s="67">
        <v>-35.688487465362293</v>
      </c>
      <c r="C4358" s="67">
        <v>-36.688829499882189</v>
      </c>
    </row>
    <row r="4359" spans="1:3" x14ac:dyDescent="0.25">
      <c r="A4359" s="67">
        <v>26.602368453180318</v>
      </c>
      <c r="B4359" s="67">
        <v>-35.688894604153845</v>
      </c>
      <c r="C4359" s="67">
        <v>-36.693945585848745</v>
      </c>
    </row>
    <row r="4360" spans="1:3" x14ac:dyDescent="0.25">
      <c r="A4360" s="67">
        <v>26.608472713954338</v>
      </c>
      <c r="B4360" s="67">
        <v>-35.689219089149624</v>
      </c>
      <c r="C4360" s="67">
        <v>-36.699408071582639</v>
      </c>
    </row>
    <row r="4361" spans="1:3" x14ac:dyDescent="0.25">
      <c r="A4361" s="67">
        <v>26.614576974728362</v>
      </c>
      <c r="B4361" s="67">
        <v>-35.689577939399086</v>
      </c>
      <c r="C4361" s="67">
        <v>-36.704348567531824</v>
      </c>
    </row>
    <row r="4362" spans="1:3" x14ac:dyDescent="0.25">
      <c r="A4362" s="67">
        <v>26.620681235502381</v>
      </c>
      <c r="B4362" s="67">
        <v>-35.689957529631286</v>
      </c>
      <c r="C4362" s="67">
        <v>-36.709696936710799</v>
      </c>
    </row>
    <row r="4363" spans="1:3" x14ac:dyDescent="0.25">
      <c r="A4363" s="67">
        <v>26.626785496276401</v>
      </c>
      <c r="B4363" s="67">
        <v>-35.690332057843115</v>
      </c>
      <c r="C4363" s="67">
        <v>-36.714718585009983</v>
      </c>
    </row>
    <row r="4364" spans="1:3" x14ac:dyDescent="0.25">
      <c r="A4364" s="67">
        <v>26.632889757050421</v>
      </c>
      <c r="B4364" s="67">
        <v>-35.690740421029318</v>
      </c>
      <c r="C4364" s="67">
        <v>-36.719701380484139</v>
      </c>
    </row>
    <row r="4365" spans="1:3" x14ac:dyDescent="0.25">
      <c r="A4365" s="67">
        <v>26.638994017824441</v>
      </c>
      <c r="B4365" s="67">
        <v>-35.691071738138575</v>
      </c>
      <c r="C4365" s="67">
        <v>-36.724961020560137</v>
      </c>
    </row>
    <row r="4366" spans="1:3" x14ac:dyDescent="0.25">
      <c r="A4366" s="67">
        <v>26.645098278598461</v>
      </c>
      <c r="B4366" s="67">
        <v>-35.691423267320843</v>
      </c>
      <c r="C4366" s="67">
        <v>-36.730329018741152</v>
      </c>
    </row>
    <row r="4367" spans="1:3" x14ac:dyDescent="0.25">
      <c r="A4367" s="67">
        <v>26.651202539372481</v>
      </c>
      <c r="B4367" s="67">
        <v>-35.691806573243703</v>
      </c>
      <c r="C4367" s="67">
        <v>-36.735691646569187</v>
      </c>
    </row>
    <row r="4368" spans="1:3" x14ac:dyDescent="0.25">
      <c r="A4368" s="67">
        <v>26.6573068001465</v>
      </c>
      <c r="B4368" s="67">
        <v>-35.692178129112932</v>
      </c>
      <c r="C4368" s="67">
        <v>-36.741119273726007</v>
      </c>
    </row>
    <row r="4369" spans="1:3" x14ac:dyDescent="0.25">
      <c r="A4369" s="67">
        <v>26.663411060920524</v>
      </c>
      <c r="B4369" s="67">
        <v>-35.692520916544836</v>
      </c>
      <c r="C4369" s="67">
        <v>-36.746444267741659</v>
      </c>
    </row>
    <row r="4370" spans="1:3" x14ac:dyDescent="0.25">
      <c r="A4370" s="67">
        <v>26.669515321694544</v>
      </c>
      <c r="B4370" s="67">
        <v>-35.692925833583729</v>
      </c>
      <c r="C4370" s="67">
        <v>-36.751926243231289</v>
      </c>
    </row>
    <row r="4371" spans="1:3" x14ac:dyDescent="0.25">
      <c r="A4371" s="67">
        <v>26.675619582468563</v>
      </c>
      <c r="B4371" s="67">
        <v>-35.693298949387056</v>
      </c>
      <c r="C4371" s="67">
        <v>-36.75713438570768</v>
      </c>
    </row>
    <row r="4372" spans="1:3" x14ac:dyDescent="0.25">
      <c r="A4372" s="67">
        <v>26.681723843242583</v>
      </c>
      <c r="B4372" s="67">
        <v>-35.693621979525822</v>
      </c>
      <c r="C4372" s="67">
        <v>-36.762673484557148</v>
      </c>
    </row>
    <row r="4373" spans="1:3" x14ac:dyDescent="0.25">
      <c r="A4373" s="67">
        <v>26.687828104016603</v>
      </c>
      <c r="B4373" s="67">
        <v>-35.694018631019418</v>
      </c>
      <c r="C4373" s="67">
        <v>-36.767544609220387</v>
      </c>
    </row>
    <row r="4374" spans="1:3" x14ac:dyDescent="0.25">
      <c r="A4374" s="67">
        <v>26.693932364790623</v>
      </c>
      <c r="B4374" s="67">
        <v>-35.694417521546384</v>
      </c>
      <c r="C4374" s="67">
        <v>-36.772980749954947</v>
      </c>
    </row>
    <row r="4375" spans="1:3" x14ac:dyDescent="0.25">
      <c r="A4375" s="67">
        <v>26.700036625564643</v>
      </c>
      <c r="B4375" s="67">
        <v>-35.694812247120694</v>
      </c>
      <c r="C4375" s="67">
        <v>-36.778372727251472</v>
      </c>
    </row>
    <row r="4376" spans="1:3" x14ac:dyDescent="0.25">
      <c r="A4376" s="67">
        <v>26.706140886338662</v>
      </c>
      <c r="B4376" s="67">
        <v>-35.695151403237844</v>
      </c>
      <c r="C4376" s="67">
        <v>-36.783579108170784</v>
      </c>
    </row>
    <row r="4377" spans="1:3" x14ac:dyDescent="0.25">
      <c r="A4377" s="67">
        <v>26.712245147112686</v>
      </c>
      <c r="B4377" s="67">
        <v>-35.695586119885256</v>
      </c>
      <c r="C4377" s="67">
        <v>-36.788639232559042</v>
      </c>
    </row>
    <row r="4378" spans="1:3" x14ac:dyDescent="0.25">
      <c r="A4378" s="67">
        <v>26.718349407886706</v>
      </c>
      <c r="B4378" s="67">
        <v>-35.695949179065764</v>
      </c>
      <c r="C4378" s="67">
        <v>-36.793878686270368</v>
      </c>
    </row>
    <row r="4379" spans="1:3" x14ac:dyDescent="0.25">
      <c r="A4379" s="67">
        <v>26.724453668660725</v>
      </c>
      <c r="B4379" s="67">
        <v>-35.696373725993794</v>
      </c>
      <c r="C4379" s="67">
        <v>-36.798872859451926</v>
      </c>
    </row>
    <row r="4380" spans="1:3" x14ac:dyDescent="0.25">
      <c r="A4380" s="67">
        <v>26.730557929434745</v>
      </c>
      <c r="B4380" s="67">
        <v>-35.696746782563913</v>
      </c>
      <c r="C4380" s="67">
        <v>-36.803722892777813</v>
      </c>
    </row>
    <row r="4381" spans="1:3" x14ac:dyDescent="0.25">
      <c r="A4381" s="67">
        <v>26.736662190208765</v>
      </c>
      <c r="B4381" s="67">
        <v>-35.697076556869234</v>
      </c>
      <c r="C4381" s="67">
        <v>-36.808449832516807</v>
      </c>
    </row>
    <row r="4382" spans="1:3" x14ac:dyDescent="0.25">
      <c r="A4382" s="67">
        <v>26.742766450982785</v>
      </c>
      <c r="B4382" s="67">
        <v>-35.69745614005096</v>
      </c>
      <c r="C4382" s="67">
        <v>-36.814192988944633</v>
      </c>
    </row>
    <row r="4383" spans="1:3" x14ac:dyDescent="0.25">
      <c r="A4383" s="67">
        <v>26.748870711756805</v>
      </c>
      <c r="B4383" s="67">
        <v>-35.69783824886845</v>
      </c>
      <c r="C4383" s="67">
        <v>-36.819160237482485</v>
      </c>
    </row>
    <row r="4384" spans="1:3" x14ac:dyDescent="0.25">
      <c r="A4384" s="67">
        <v>26.754974972530825</v>
      </c>
      <c r="B4384" s="67">
        <v>-35.698193431634593</v>
      </c>
      <c r="C4384" s="67">
        <v>-36.824222929149293</v>
      </c>
    </row>
    <row r="4385" spans="1:3" x14ac:dyDescent="0.25">
      <c r="A4385" s="67">
        <v>26.761079233304848</v>
      </c>
      <c r="B4385" s="67">
        <v>-35.698590497711848</v>
      </c>
      <c r="C4385" s="67">
        <v>-36.82936086181541</v>
      </c>
    </row>
    <row r="4386" spans="1:3" x14ac:dyDescent="0.25">
      <c r="A4386" s="67">
        <v>26.767183494078868</v>
      </c>
      <c r="B4386" s="67">
        <v>-35.698937840985117</v>
      </c>
      <c r="C4386" s="67">
        <v>-36.834825375802943</v>
      </c>
    </row>
    <row r="4387" spans="1:3" x14ac:dyDescent="0.25">
      <c r="A4387" s="67">
        <v>26.773287754852888</v>
      </c>
      <c r="B4387" s="67">
        <v>-35.699258138927505</v>
      </c>
      <c r="C4387" s="67">
        <v>-36.839873414781081</v>
      </c>
    </row>
    <row r="4388" spans="1:3" x14ac:dyDescent="0.25">
      <c r="A4388" s="67">
        <v>26.779392015626907</v>
      </c>
      <c r="B4388" s="67">
        <v>-35.699631811862169</v>
      </c>
      <c r="C4388" s="67">
        <v>-36.845233714980886</v>
      </c>
    </row>
    <row r="4389" spans="1:3" x14ac:dyDescent="0.25">
      <c r="A4389" s="67">
        <v>26.785496276400927</v>
      </c>
      <c r="B4389" s="67">
        <v>-35.700057259396772</v>
      </c>
      <c r="C4389" s="67">
        <v>-36.850586658792182</v>
      </c>
    </row>
    <row r="4390" spans="1:3" x14ac:dyDescent="0.25">
      <c r="A4390" s="67">
        <v>26.791600537174947</v>
      </c>
      <c r="B4390" s="67">
        <v>-35.700438539407166</v>
      </c>
      <c r="C4390" s="67">
        <v>-36.856190793693422</v>
      </c>
    </row>
    <row r="4391" spans="1:3" x14ac:dyDescent="0.25">
      <c r="A4391" s="67">
        <v>26.797704797948967</v>
      </c>
      <c r="B4391" s="67">
        <v>-35.700754148414305</v>
      </c>
      <c r="C4391" s="67">
        <v>-36.861324146983726</v>
      </c>
    </row>
    <row r="4392" spans="1:3" x14ac:dyDescent="0.25">
      <c r="A4392" s="67">
        <v>26.803809058722987</v>
      </c>
      <c r="B4392" s="67">
        <v>-35.701100207795172</v>
      </c>
      <c r="C4392" s="67">
        <v>-36.866642588647494</v>
      </c>
    </row>
    <row r="4393" spans="1:3" x14ac:dyDescent="0.25">
      <c r="A4393" s="67">
        <v>26.80991331949701</v>
      </c>
      <c r="B4393" s="67">
        <v>-35.701516751196635</v>
      </c>
      <c r="C4393" s="67">
        <v>-36.872214296993782</v>
      </c>
    </row>
    <row r="4394" spans="1:3" x14ac:dyDescent="0.25">
      <c r="A4394" s="67">
        <v>26.81601758027103</v>
      </c>
      <c r="B4394" s="67">
        <v>-35.701822166101628</v>
      </c>
      <c r="C4394" s="67">
        <v>-36.877968615652136</v>
      </c>
    </row>
    <row r="4395" spans="1:3" x14ac:dyDescent="0.25">
      <c r="A4395" s="67">
        <v>26.82212184104505</v>
      </c>
      <c r="B4395" s="67">
        <v>-35.702185997504976</v>
      </c>
      <c r="C4395" s="67">
        <v>-36.883569038327423</v>
      </c>
    </row>
    <row r="4396" spans="1:3" x14ac:dyDescent="0.25">
      <c r="A4396" s="67">
        <v>26.82822610181907</v>
      </c>
      <c r="B4396" s="67">
        <v>-35.702557085512623</v>
      </c>
      <c r="C4396" s="67">
        <v>-36.889161569979372</v>
      </c>
    </row>
    <row r="4397" spans="1:3" x14ac:dyDescent="0.25">
      <c r="A4397" s="67">
        <v>26.834330362593089</v>
      </c>
      <c r="B4397" s="67">
        <v>-35.702949877392022</v>
      </c>
      <c r="C4397" s="67">
        <v>-36.894412991017759</v>
      </c>
    </row>
    <row r="4398" spans="1:3" x14ac:dyDescent="0.25">
      <c r="A4398" s="67">
        <v>26.840434623367109</v>
      </c>
      <c r="B4398" s="67">
        <v>-35.703281248471804</v>
      </c>
      <c r="C4398" s="67">
        <v>-36.899526940028053</v>
      </c>
    </row>
    <row r="4399" spans="1:3" x14ac:dyDescent="0.25">
      <c r="A4399" s="67">
        <v>26.846538884141129</v>
      </c>
      <c r="B4399" s="67">
        <v>-35.703613673301</v>
      </c>
      <c r="C4399" s="67">
        <v>-36.904874689787341</v>
      </c>
    </row>
    <row r="4400" spans="1:3" x14ac:dyDescent="0.25">
      <c r="A4400" s="67">
        <v>26.852643144915149</v>
      </c>
      <c r="B4400" s="67">
        <v>-35.703993613292369</v>
      </c>
      <c r="C4400" s="67">
        <v>-36.910001281008554</v>
      </c>
    </row>
    <row r="4401" spans="1:3" x14ac:dyDescent="0.25">
      <c r="A4401" s="67">
        <v>26.858747405689172</v>
      </c>
      <c r="B4401" s="67">
        <v>-35.704359437093828</v>
      </c>
      <c r="C4401" s="67">
        <v>-36.9156004609737</v>
      </c>
    </row>
    <row r="4402" spans="1:3" x14ac:dyDescent="0.25">
      <c r="A4402" s="67">
        <v>26.864851666463192</v>
      </c>
      <c r="B4402" s="67">
        <v>-35.70471695011485</v>
      </c>
      <c r="C4402" s="67">
        <v>-36.920699773474915</v>
      </c>
    </row>
    <row r="4403" spans="1:3" x14ac:dyDescent="0.25">
      <c r="A4403" s="67">
        <v>26.870955927237212</v>
      </c>
      <c r="B4403" s="67">
        <v>-35.705104467346928</v>
      </c>
      <c r="C4403" s="67">
        <v>-36.925818681597761</v>
      </c>
    </row>
    <row r="4404" spans="1:3" x14ac:dyDescent="0.25">
      <c r="A4404" s="67">
        <v>26.877060188011232</v>
      </c>
      <c r="B4404" s="67">
        <v>-35.705484547063733</v>
      </c>
      <c r="C4404" s="67">
        <v>-36.930604140418851</v>
      </c>
    </row>
    <row r="4405" spans="1:3" x14ac:dyDescent="0.25">
      <c r="A4405" s="67">
        <v>26.883164448785251</v>
      </c>
      <c r="B4405" s="67">
        <v>-35.705837474952489</v>
      </c>
      <c r="C4405" s="67">
        <v>-36.935796288687023</v>
      </c>
    </row>
    <row r="4406" spans="1:3" x14ac:dyDescent="0.25">
      <c r="A4406" s="67">
        <v>26.889268709559271</v>
      </c>
      <c r="B4406" s="67">
        <v>-35.70619280977273</v>
      </c>
      <c r="C4406" s="67">
        <v>-36.941352703832564</v>
      </c>
    </row>
    <row r="4407" spans="1:3" x14ac:dyDescent="0.25">
      <c r="A4407" s="67">
        <v>26.895372970333291</v>
      </c>
      <c r="B4407" s="67">
        <v>-35.70649749321305</v>
      </c>
      <c r="C4407" s="67">
        <v>-36.946695572981234</v>
      </c>
    </row>
    <row r="4408" spans="1:3" x14ac:dyDescent="0.25">
      <c r="A4408" s="67">
        <v>26.901477231107311</v>
      </c>
      <c r="B4408" s="67">
        <v>-35.706816005837425</v>
      </c>
      <c r="C4408" s="67">
        <v>-36.952208121258273</v>
      </c>
    </row>
    <row r="4409" spans="1:3" x14ac:dyDescent="0.25">
      <c r="A4409" s="67">
        <v>26.907581491881334</v>
      </c>
      <c r="B4409" s="67">
        <v>-35.707183776709392</v>
      </c>
      <c r="C4409" s="67">
        <v>-36.957007453952457</v>
      </c>
    </row>
    <row r="4410" spans="1:3" x14ac:dyDescent="0.25">
      <c r="A4410" s="67">
        <v>26.913685752655354</v>
      </c>
      <c r="B4410" s="67">
        <v>-35.707516099495066</v>
      </c>
      <c r="C4410" s="67">
        <v>-36.962605120511498</v>
      </c>
    </row>
    <row r="4411" spans="1:3" x14ac:dyDescent="0.25">
      <c r="A4411" s="67">
        <v>26.919790013429374</v>
      </c>
      <c r="B4411" s="67">
        <v>-35.707888446532543</v>
      </c>
      <c r="C4411" s="67">
        <v>-36.967682812646188</v>
      </c>
    </row>
    <row r="4412" spans="1:3" x14ac:dyDescent="0.25">
      <c r="A4412" s="67">
        <v>26.925894274203394</v>
      </c>
      <c r="B4412" s="67">
        <v>-35.708225663563773</v>
      </c>
      <c r="C4412" s="67">
        <v>-36.972692512700817</v>
      </c>
    </row>
    <row r="4413" spans="1:3" x14ac:dyDescent="0.25">
      <c r="A4413" s="67">
        <v>26.931998534977414</v>
      </c>
      <c r="B4413" s="67">
        <v>-35.708611849105026</v>
      </c>
      <c r="C4413" s="67">
        <v>-36.977807497712071</v>
      </c>
    </row>
    <row r="4414" spans="1:3" x14ac:dyDescent="0.25">
      <c r="A4414" s="67">
        <v>26.938102795751433</v>
      </c>
      <c r="B4414" s="67">
        <v>-35.708977578676922</v>
      </c>
      <c r="C4414" s="67">
        <v>-36.98288356832893</v>
      </c>
    </row>
    <row r="4415" spans="1:3" x14ac:dyDescent="0.25">
      <c r="A4415" s="67">
        <v>26.944207056525453</v>
      </c>
      <c r="B4415" s="67">
        <v>-35.709271866775801</v>
      </c>
      <c r="C4415" s="67">
        <v>-36.987991744952367</v>
      </c>
    </row>
    <row r="4416" spans="1:3" x14ac:dyDescent="0.25">
      <c r="A4416" s="67">
        <v>26.950311317299473</v>
      </c>
      <c r="B4416" s="67">
        <v>-35.709609057443139</v>
      </c>
      <c r="C4416" s="67">
        <v>-36.992750145527985</v>
      </c>
    </row>
    <row r="4417" spans="1:3" x14ac:dyDescent="0.25">
      <c r="A4417" s="67">
        <v>26.956415578073496</v>
      </c>
      <c r="B4417" s="67">
        <v>-35.709956783391434</v>
      </c>
      <c r="C4417" s="67">
        <v>-36.997951897685198</v>
      </c>
    </row>
    <row r="4418" spans="1:3" x14ac:dyDescent="0.25">
      <c r="A4418" s="67">
        <v>26.962519838847516</v>
      </c>
      <c r="B4418" s="67">
        <v>-35.710260658701117</v>
      </c>
      <c r="C4418" s="67">
        <v>-37.002878959490786</v>
      </c>
    </row>
    <row r="4419" spans="1:3" x14ac:dyDescent="0.25">
      <c r="A4419" s="67">
        <v>26.968624099621536</v>
      </c>
      <c r="B4419" s="67">
        <v>-35.710597668916279</v>
      </c>
      <c r="C4419" s="67">
        <v>-37.008246144359269</v>
      </c>
    </row>
    <row r="4420" spans="1:3" x14ac:dyDescent="0.25">
      <c r="A4420" s="67">
        <v>26.974728360395556</v>
      </c>
      <c r="B4420" s="67">
        <v>-35.710973826609461</v>
      </c>
      <c r="C4420" s="67">
        <v>-37.013556229867987</v>
      </c>
    </row>
    <row r="4421" spans="1:3" x14ac:dyDescent="0.25">
      <c r="A4421" s="67">
        <v>26.980832621169576</v>
      </c>
      <c r="B4421" s="67">
        <v>-35.711244648179623</v>
      </c>
      <c r="C4421" s="67">
        <v>-37.018846351828074</v>
      </c>
    </row>
    <row r="4422" spans="1:3" x14ac:dyDescent="0.25">
      <c r="A4422" s="67">
        <v>26.986936881943596</v>
      </c>
      <c r="B4422" s="67">
        <v>-35.711607040836213</v>
      </c>
      <c r="C4422" s="67">
        <v>-37.024136952647986</v>
      </c>
    </row>
    <row r="4423" spans="1:3" x14ac:dyDescent="0.25">
      <c r="A4423" s="67">
        <v>26.993041142717615</v>
      </c>
      <c r="B4423" s="67">
        <v>-35.711999184968249</v>
      </c>
      <c r="C4423" s="67">
        <v>-37.02936304023811</v>
      </c>
    </row>
    <row r="4424" spans="1:3" x14ac:dyDescent="0.25">
      <c r="A4424" s="67">
        <v>26.999145403491635</v>
      </c>
      <c r="B4424" s="67">
        <v>-35.712344498658865</v>
      </c>
      <c r="C4424" s="67">
        <v>-37.034755752288227</v>
      </c>
    </row>
    <row r="4425" spans="1:3" x14ac:dyDescent="0.25">
      <c r="A4425" s="67">
        <v>27.005249664265659</v>
      </c>
      <c r="B4425" s="67">
        <v>-35.712717188217894</v>
      </c>
      <c r="C4425" s="67">
        <v>-37.040047653991302</v>
      </c>
    </row>
    <row r="4426" spans="1:3" x14ac:dyDescent="0.25">
      <c r="A4426" s="67">
        <v>27.011353925039678</v>
      </c>
      <c r="B4426" s="67">
        <v>-35.713058373345568</v>
      </c>
      <c r="C4426" s="67">
        <v>-37.045671339341091</v>
      </c>
    </row>
    <row r="4427" spans="1:3" x14ac:dyDescent="0.25">
      <c r="A4427" s="67">
        <v>27.017458185813698</v>
      </c>
      <c r="B4427" s="67">
        <v>-35.713410254735777</v>
      </c>
      <c r="C4427" s="67">
        <v>-37.050515755225994</v>
      </c>
    </row>
    <row r="4428" spans="1:3" x14ac:dyDescent="0.25">
      <c r="A4428" s="67">
        <v>27.023562446587718</v>
      </c>
      <c r="B4428" s="67">
        <v>-35.713747776835298</v>
      </c>
      <c r="C4428" s="67">
        <v>-37.055399840511633</v>
      </c>
    </row>
    <row r="4429" spans="1:3" x14ac:dyDescent="0.25">
      <c r="A4429" s="67">
        <v>27.029666707361738</v>
      </c>
      <c r="B4429" s="67">
        <v>-35.7141141014299</v>
      </c>
      <c r="C4429" s="67">
        <v>-37.060604626557371</v>
      </c>
    </row>
    <row r="4430" spans="1:3" x14ac:dyDescent="0.25">
      <c r="A4430" s="67">
        <v>27.035770968135758</v>
      </c>
      <c r="B4430" s="67">
        <v>-35.714479243727695</v>
      </c>
      <c r="C4430" s="67">
        <v>-37.065787074740548</v>
      </c>
    </row>
    <row r="4431" spans="1:3" x14ac:dyDescent="0.25">
      <c r="A4431" s="67">
        <v>27.041875228909777</v>
      </c>
      <c r="B4431" s="67">
        <v>-35.714834996488314</v>
      </c>
      <c r="C4431" s="67">
        <v>-37.070894000132462</v>
      </c>
    </row>
    <row r="4432" spans="1:3" x14ac:dyDescent="0.25">
      <c r="A4432" s="67">
        <v>27.047979489683797</v>
      </c>
      <c r="B4432" s="67">
        <v>-35.715210279152039</v>
      </c>
      <c r="C4432" s="67">
        <v>-37.076375750028433</v>
      </c>
    </row>
    <row r="4433" spans="1:3" x14ac:dyDescent="0.25">
      <c r="A4433" s="67">
        <v>27.054083750457821</v>
      </c>
      <c r="B4433" s="67">
        <v>-35.715573196984252</v>
      </c>
      <c r="C4433" s="67">
        <v>-37.081432249035785</v>
      </c>
    </row>
    <row r="4434" spans="1:3" x14ac:dyDescent="0.25">
      <c r="A4434" s="67">
        <v>27.06018801123184</v>
      </c>
      <c r="B4434" s="67">
        <v>-35.715936749550167</v>
      </c>
      <c r="C4434" s="67">
        <v>-37.086602364342895</v>
      </c>
    </row>
    <row r="4435" spans="1:3" x14ac:dyDescent="0.25">
      <c r="A4435" s="67">
        <v>27.06629227200586</v>
      </c>
      <c r="B4435" s="67">
        <v>-35.716263165266341</v>
      </c>
      <c r="C4435" s="67">
        <v>-37.092104443723123</v>
      </c>
    </row>
    <row r="4436" spans="1:3" x14ac:dyDescent="0.25">
      <c r="A4436" s="67">
        <v>27.07239653277988</v>
      </c>
      <c r="B4436" s="67">
        <v>-35.716645771134388</v>
      </c>
      <c r="C4436" s="67">
        <v>-37.097340933916605</v>
      </c>
    </row>
    <row r="4437" spans="1:3" x14ac:dyDescent="0.25">
      <c r="A4437" s="67">
        <v>27.0785007935539</v>
      </c>
      <c r="B4437" s="67">
        <v>-35.717038228733173</v>
      </c>
      <c r="C4437" s="67">
        <v>-37.102655005176842</v>
      </c>
    </row>
    <row r="4438" spans="1:3" x14ac:dyDescent="0.25">
      <c r="A4438" s="67">
        <v>27.08460505432792</v>
      </c>
      <c r="B4438" s="67">
        <v>-35.717431734511827</v>
      </c>
      <c r="C4438" s="67">
        <v>-37.107968421920852</v>
      </c>
    </row>
    <row r="4439" spans="1:3" x14ac:dyDescent="0.25">
      <c r="A4439" s="67">
        <v>27.09070931510194</v>
      </c>
      <c r="B4439" s="67">
        <v>-35.71782545947579</v>
      </c>
      <c r="C4439" s="67">
        <v>-37.113005960457201</v>
      </c>
    </row>
    <row r="4440" spans="1:3" x14ac:dyDescent="0.25">
      <c r="A4440" s="67">
        <v>27.096813575875959</v>
      </c>
      <c r="B4440" s="67">
        <v>-35.718179177889517</v>
      </c>
      <c r="C4440" s="67">
        <v>-37.118322848040172</v>
      </c>
    </row>
    <row r="4441" spans="1:3" x14ac:dyDescent="0.25">
      <c r="A4441" s="67">
        <v>27.102917836649983</v>
      </c>
      <c r="B4441" s="67">
        <v>-35.718485415628052</v>
      </c>
      <c r="C4441" s="67">
        <v>-37.123386057415154</v>
      </c>
    </row>
    <row r="4442" spans="1:3" x14ac:dyDescent="0.25">
      <c r="A4442" s="67">
        <v>27.109022097424003</v>
      </c>
      <c r="B4442" s="67">
        <v>-35.718831657988886</v>
      </c>
      <c r="C4442" s="67">
        <v>-37.128558031300948</v>
      </c>
    </row>
    <row r="4443" spans="1:3" x14ac:dyDescent="0.25">
      <c r="A4443" s="67">
        <v>27.115126358198022</v>
      </c>
      <c r="B4443" s="67">
        <v>-35.719172222403557</v>
      </c>
      <c r="C4443" s="67">
        <v>-37.133868907392383</v>
      </c>
    </row>
    <row r="4444" spans="1:3" x14ac:dyDescent="0.25">
      <c r="A4444" s="67">
        <v>27.121230618972042</v>
      </c>
      <c r="B4444" s="67">
        <v>-35.719558273844278</v>
      </c>
      <c r="C4444" s="67">
        <v>-37.139085538611234</v>
      </c>
    </row>
    <row r="4445" spans="1:3" x14ac:dyDescent="0.25">
      <c r="A4445" s="67">
        <v>27.127334879746062</v>
      </c>
      <c r="B4445" s="67">
        <v>-35.71987078818055</v>
      </c>
      <c r="C4445" s="67">
        <v>-37.144055675874917</v>
      </c>
    </row>
    <row r="4446" spans="1:3" x14ac:dyDescent="0.25">
      <c r="A4446" s="67">
        <v>27.133439140520082</v>
      </c>
      <c r="B4446" s="67">
        <v>-35.720249786573561</v>
      </c>
      <c r="C4446" s="67">
        <v>-37.14913811124493</v>
      </c>
    </row>
    <row r="4447" spans="1:3" x14ac:dyDescent="0.25">
      <c r="A4447" s="67">
        <v>27.139543401294102</v>
      </c>
      <c r="B4447" s="67">
        <v>-35.7206541175929</v>
      </c>
      <c r="C4447" s="67">
        <v>-37.154389774835948</v>
      </c>
    </row>
    <row r="4448" spans="1:3" x14ac:dyDescent="0.25">
      <c r="A4448" s="67">
        <v>27.145647662068122</v>
      </c>
      <c r="B4448" s="67">
        <v>-35.72097839899827</v>
      </c>
      <c r="C4448" s="67">
        <v>-37.159682020171644</v>
      </c>
    </row>
    <row r="4449" spans="1:3" x14ac:dyDescent="0.25">
      <c r="A4449" s="67">
        <v>27.151751922842145</v>
      </c>
      <c r="B4449" s="67">
        <v>-35.721302736380231</v>
      </c>
      <c r="C4449" s="67">
        <v>-37.165269908172377</v>
      </c>
    </row>
    <row r="4450" spans="1:3" x14ac:dyDescent="0.25">
      <c r="A4450" s="67">
        <v>27.157856183616165</v>
      </c>
      <c r="B4450" s="67">
        <v>-35.721604563062712</v>
      </c>
      <c r="C4450" s="67">
        <v>-37.170285929346399</v>
      </c>
    </row>
    <row r="4451" spans="1:3" x14ac:dyDescent="0.25">
      <c r="A4451" s="67">
        <v>27.163960444390185</v>
      </c>
      <c r="B4451" s="67">
        <v>-35.721965430255771</v>
      </c>
      <c r="C4451" s="67">
        <v>-37.175616514337896</v>
      </c>
    </row>
    <row r="4452" spans="1:3" x14ac:dyDescent="0.25">
      <c r="A4452" s="67">
        <v>27.170064705164204</v>
      </c>
      <c r="B4452" s="67">
        <v>-35.722381650732515</v>
      </c>
      <c r="C4452" s="67">
        <v>-37.180801318523997</v>
      </c>
    </row>
    <row r="4453" spans="1:3" x14ac:dyDescent="0.25">
      <c r="A4453" s="67">
        <v>27.176168965938224</v>
      </c>
      <c r="B4453" s="67">
        <v>-35.722718315417083</v>
      </c>
      <c r="C4453" s="67">
        <v>-37.185909713937349</v>
      </c>
    </row>
    <row r="4454" spans="1:3" x14ac:dyDescent="0.25">
      <c r="A4454" s="67">
        <v>27.182273226712244</v>
      </c>
      <c r="B4454" s="67">
        <v>-35.723049159263518</v>
      </c>
      <c r="C4454" s="67">
        <v>-37.19136842350094</v>
      </c>
    </row>
    <row r="4455" spans="1:3" x14ac:dyDescent="0.25">
      <c r="A4455" s="67">
        <v>27.188377487486264</v>
      </c>
      <c r="B4455" s="67">
        <v>-35.723414392425241</v>
      </c>
      <c r="C4455" s="67">
        <v>-37.196964866579229</v>
      </c>
    </row>
    <row r="4456" spans="1:3" x14ac:dyDescent="0.25">
      <c r="A4456" s="67">
        <v>27.194481748260284</v>
      </c>
      <c r="B4456" s="67">
        <v>-35.723781352794958</v>
      </c>
      <c r="C4456" s="67">
        <v>-37.202206625005473</v>
      </c>
    </row>
    <row r="4457" spans="1:3" x14ac:dyDescent="0.25">
      <c r="A4457" s="67">
        <v>27.200586009034307</v>
      </c>
      <c r="B4457" s="67">
        <v>-35.724143601348359</v>
      </c>
      <c r="C4457" s="67">
        <v>-37.207424688858282</v>
      </c>
    </row>
    <row r="4458" spans="1:3" x14ac:dyDescent="0.25">
      <c r="A4458" s="67">
        <v>27.206690269808327</v>
      </c>
      <c r="B4458" s="67">
        <v>-35.724531748895281</v>
      </c>
      <c r="C4458" s="67">
        <v>-37.212221660117415</v>
      </c>
    </row>
    <row r="4459" spans="1:3" x14ac:dyDescent="0.25">
      <c r="A4459" s="67">
        <v>27.212794530582347</v>
      </c>
      <c r="B4459" s="67">
        <v>-35.724854641025402</v>
      </c>
      <c r="C4459" s="67">
        <v>-37.217444966862018</v>
      </c>
    </row>
    <row r="4460" spans="1:3" x14ac:dyDescent="0.25">
      <c r="A4460" s="67">
        <v>27.218898791356366</v>
      </c>
      <c r="B4460" s="67">
        <v>-35.72519111390848</v>
      </c>
      <c r="C4460" s="67">
        <v>-37.222983746392707</v>
      </c>
    </row>
    <row r="4461" spans="1:3" x14ac:dyDescent="0.25">
      <c r="A4461" s="67">
        <v>27.225003052130386</v>
      </c>
      <c r="B4461" s="67">
        <v>-35.72560052258499</v>
      </c>
      <c r="C4461" s="67">
        <v>-37.22790009530938</v>
      </c>
    </row>
    <row r="4462" spans="1:3" x14ac:dyDescent="0.25">
      <c r="A4462" s="67">
        <v>27.231107312904406</v>
      </c>
      <c r="B4462" s="67">
        <v>-35.72590723530687</v>
      </c>
      <c r="C4462" s="67">
        <v>-37.233032592286136</v>
      </c>
    </row>
    <row r="4463" spans="1:3" x14ac:dyDescent="0.25">
      <c r="A4463" s="67">
        <v>27.237211573678426</v>
      </c>
      <c r="B4463" s="67">
        <v>-35.726287460938508</v>
      </c>
      <c r="C4463" s="67">
        <v>-37.238436773392401</v>
      </c>
    </row>
    <row r="4464" spans="1:3" x14ac:dyDescent="0.25">
      <c r="A4464" s="67">
        <v>27.243315834452446</v>
      </c>
      <c r="B4464" s="67">
        <v>-35.726653253031401</v>
      </c>
      <c r="C4464" s="67">
        <v>-37.243422840363863</v>
      </c>
    </row>
    <row r="4465" spans="1:3" x14ac:dyDescent="0.25">
      <c r="A4465" s="67">
        <v>27.249420095226469</v>
      </c>
      <c r="B4465" s="67">
        <v>-35.726997337252698</v>
      </c>
      <c r="C4465" s="67">
        <v>-37.248468327531526</v>
      </c>
    </row>
    <row r="4466" spans="1:3" x14ac:dyDescent="0.25">
      <c r="A4466" s="67">
        <v>27.255524356000489</v>
      </c>
      <c r="B4466" s="67">
        <v>-35.727329435920311</v>
      </c>
      <c r="C4466" s="67">
        <v>-37.25352067925629</v>
      </c>
    </row>
    <row r="4467" spans="1:3" x14ac:dyDescent="0.25">
      <c r="A4467" s="67">
        <v>27.261628616774509</v>
      </c>
      <c r="B4467" s="67">
        <v>-35.727709670205243</v>
      </c>
      <c r="C4467" s="67">
        <v>-37.258841424269683</v>
      </c>
    </row>
    <row r="4468" spans="1:3" x14ac:dyDescent="0.25">
      <c r="A4468" s="67">
        <v>27.267732877548529</v>
      </c>
      <c r="B4468" s="67">
        <v>-35.728058847479296</v>
      </c>
      <c r="C4468" s="67">
        <v>-37.264217540083585</v>
      </c>
    </row>
    <row r="4469" spans="1:3" x14ac:dyDescent="0.25">
      <c r="A4469" s="67">
        <v>27.273837138322548</v>
      </c>
      <c r="B4469" s="67">
        <v>-35.728373786141333</v>
      </c>
      <c r="C4469" s="67">
        <v>-37.269353773283648</v>
      </c>
    </row>
    <row r="4470" spans="1:3" x14ac:dyDescent="0.25">
      <c r="A4470" s="67">
        <v>27.279941399096568</v>
      </c>
      <c r="B4470" s="67">
        <v>-35.728756733562186</v>
      </c>
      <c r="C4470" s="67">
        <v>-37.27451008268352</v>
      </c>
    </row>
    <row r="4471" spans="1:3" x14ac:dyDescent="0.25">
      <c r="A4471" s="67">
        <v>27.286045659870588</v>
      </c>
      <c r="B4471" s="67">
        <v>-35.729109810777437</v>
      </c>
      <c r="C4471" s="67">
        <v>-37.279382326667921</v>
      </c>
    </row>
    <row r="4472" spans="1:3" x14ac:dyDescent="0.25">
      <c r="A4472" s="67">
        <v>27.292149920644608</v>
      </c>
      <c r="B4472" s="67">
        <v>-35.729468000002726</v>
      </c>
      <c r="C4472" s="67">
        <v>-37.284364474303175</v>
      </c>
    </row>
    <row r="4473" spans="1:3" x14ac:dyDescent="0.25">
      <c r="A4473" s="67">
        <v>27.298254181418631</v>
      </c>
      <c r="B4473" s="67">
        <v>-35.729914180914129</v>
      </c>
      <c r="C4473" s="67">
        <v>-37.289363000976387</v>
      </c>
    </row>
    <row r="4474" spans="1:3" x14ac:dyDescent="0.25">
      <c r="A4474" s="67">
        <v>27.304358442192651</v>
      </c>
      <c r="B4474" s="67">
        <v>-35.73026427977797</v>
      </c>
      <c r="C4474" s="67">
        <v>-37.294729753615648</v>
      </c>
    </row>
    <row r="4475" spans="1:3" x14ac:dyDescent="0.25">
      <c r="A4475" s="67">
        <v>27.310462702966671</v>
      </c>
      <c r="B4475" s="67">
        <v>-35.730645600356333</v>
      </c>
      <c r="C4475" s="67">
        <v>-37.299936174396592</v>
      </c>
    </row>
    <row r="4476" spans="1:3" x14ac:dyDescent="0.25">
      <c r="A4476" s="67">
        <v>27.316566963740691</v>
      </c>
      <c r="B4476" s="67">
        <v>-35.731020263233631</v>
      </c>
      <c r="C4476" s="67">
        <v>-37.304939635317965</v>
      </c>
    </row>
    <row r="4477" spans="1:3" x14ac:dyDescent="0.25">
      <c r="A4477" s="67">
        <v>27.322671224514711</v>
      </c>
      <c r="B4477" s="67">
        <v>-35.731346619330651</v>
      </c>
      <c r="C4477" s="67">
        <v>-37.310378959370198</v>
      </c>
    </row>
    <row r="4478" spans="1:3" x14ac:dyDescent="0.25">
      <c r="A4478" s="67">
        <v>27.32877548528873</v>
      </c>
      <c r="B4478" s="67">
        <v>-35.731704790733133</v>
      </c>
      <c r="C4478" s="67">
        <v>-37.315729986938969</v>
      </c>
    </row>
    <row r="4479" spans="1:3" x14ac:dyDescent="0.25">
      <c r="A4479" s="67">
        <v>27.33487974606275</v>
      </c>
      <c r="B4479" s="67">
        <v>-35.73204052577892</v>
      </c>
      <c r="C4479" s="67">
        <v>-37.32061717607526</v>
      </c>
    </row>
    <row r="4480" spans="1:3" x14ac:dyDescent="0.25">
      <c r="A4480" s="67">
        <v>27.34098400683677</v>
      </c>
      <c r="B4480" s="67">
        <v>-35.732421410622152</v>
      </c>
      <c r="C4480" s="67">
        <v>-37.326312209067552</v>
      </c>
    </row>
    <row r="4481" spans="1:3" x14ac:dyDescent="0.25">
      <c r="A4481" s="67">
        <v>27.347088267610793</v>
      </c>
      <c r="B4481" s="67">
        <v>-35.732738463679013</v>
      </c>
      <c r="C4481" s="67">
        <v>-37.33139943278082</v>
      </c>
    </row>
    <row r="4482" spans="1:3" x14ac:dyDescent="0.25">
      <c r="A4482" s="67">
        <v>27.353192528384813</v>
      </c>
      <c r="B4482" s="67">
        <v>-35.733027776623352</v>
      </c>
      <c r="C4482" s="67">
        <v>-37.336426731100957</v>
      </c>
    </row>
    <row r="4483" spans="1:3" x14ac:dyDescent="0.25">
      <c r="A4483" s="67">
        <v>27.359296789158833</v>
      </c>
      <c r="B4483" s="67">
        <v>-35.733435601365464</v>
      </c>
      <c r="C4483" s="67">
        <v>-37.3413706849446</v>
      </c>
    </row>
    <row r="4484" spans="1:3" x14ac:dyDescent="0.25">
      <c r="A4484" s="67">
        <v>27.365401049932853</v>
      </c>
      <c r="B4484" s="67">
        <v>-35.733777757561953</v>
      </c>
      <c r="C4484" s="67">
        <v>-37.346457824679398</v>
      </c>
    </row>
    <row r="4485" spans="1:3" x14ac:dyDescent="0.25">
      <c r="A4485" s="67">
        <v>27.371505310706873</v>
      </c>
      <c r="B4485" s="67">
        <v>-35.734138230465753</v>
      </c>
      <c r="C4485" s="67">
        <v>-37.351242415011797</v>
      </c>
    </row>
    <row r="4486" spans="1:3" x14ac:dyDescent="0.25">
      <c r="A4486" s="67">
        <v>27.377609571480892</v>
      </c>
      <c r="B4486" s="67">
        <v>-35.734488154566009</v>
      </c>
      <c r="C4486" s="67">
        <v>-37.356012907309776</v>
      </c>
    </row>
    <row r="4487" spans="1:3" x14ac:dyDescent="0.25">
      <c r="A4487" s="67">
        <v>27.383713832254912</v>
      </c>
      <c r="B4487" s="67">
        <v>-35.734760402386634</v>
      </c>
      <c r="C4487" s="67">
        <v>-37.361013236546306</v>
      </c>
    </row>
    <row r="4488" spans="1:3" x14ac:dyDescent="0.25">
      <c r="A4488" s="67">
        <v>27.389818093028932</v>
      </c>
      <c r="B4488" s="67">
        <v>-35.735138916114721</v>
      </c>
      <c r="C4488" s="67">
        <v>-37.366109342292802</v>
      </c>
    </row>
    <row r="4489" spans="1:3" x14ac:dyDescent="0.25">
      <c r="A4489" s="67">
        <v>27.395922353802955</v>
      </c>
      <c r="B4489" s="67">
        <v>-35.735551083390533</v>
      </c>
      <c r="C4489" s="67">
        <v>-37.371390971719215</v>
      </c>
    </row>
    <row r="4490" spans="1:3" x14ac:dyDescent="0.25">
      <c r="A4490" s="67">
        <v>27.402026614576975</v>
      </c>
      <c r="B4490" s="67">
        <v>-35.735899992874671</v>
      </c>
      <c r="C4490" s="67">
        <v>-37.375969791832702</v>
      </c>
    </row>
    <row r="4491" spans="1:3" x14ac:dyDescent="0.25">
      <c r="A4491" s="67">
        <v>27.408130875350995</v>
      </c>
      <c r="B4491" s="67">
        <v>-35.736201396284301</v>
      </c>
      <c r="C4491" s="67">
        <v>-37.380915045918151</v>
      </c>
    </row>
    <row r="4492" spans="1:3" x14ac:dyDescent="0.25">
      <c r="A4492" s="67">
        <v>27.414235136125015</v>
      </c>
      <c r="B4492" s="67">
        <v>-35.736608346595858</v>
      </c>
      <c r="C4492" s="67">
        <v>-37.386226996991432</v>
      </c>
    </row>
    <row r="4493" spans="1:3" x14ac:dyDescent="0.25">
      <c r="A4493" s="67">
        <v>27.420339396899035</v>
      </c>
      <c r="B4493" s="67">
        <v>-35.736923646538372</v>
      </c>
      <c r="C4493" s="67">
        <v>-37.391585585221591</v>
      </c>
    </row>
    <row r="4494" spans="1:3" x14ac:dyDescent="0.25">
      <c r="A4494" s="67">
        <v>27.426443657673055</v>
      </c>
      <c r="B4494" s="67">
        <v>-35.737211550002868</v>
      </c>
      <c r="C4494" s="67">
        <v>-37.396766585266192</v>
      </c>
    </row>
    <row r="4495" spans="1:3" x14ac:dyDescent="0.25">
      <c r="A4495" s="67">
        <v>27.432547918447074</v>
      </c>
      <c r="B4495" s="67">
        <v>-35.737627637033782</v>
      </c>
      <c r="C4495" s="67">
        <v>-37.40183328106864</v>
      </c>
    </row>
    <row r="4496" spans="1:3" x14ac:dyDescent="0.25">
      <c r="A4496" s="67">
        <v>27.438652179221094</v>
      </c>
      <c r="B4496" s="67">
        <v>-35.738037936034004</v>
      </c>
      <c r="C4496" s="67">
        <v>-37.407261931639866</v>
      </c>
    </row>
    <row r="4497" spans="1:3" x14ac:dyDescent="0.25">
      <c r="A4497" s="67">
        <v>27.444756439995118</v>
      </c>
      <c r="B4497" s="67">
        <v>-35.738398400517838</v>
      </c>
      <c r="C4497" s="67">
        <v>-37.412764818052345</v>
      </c>
    </row>
    <row r="4498" spans="1:3" x14ac:dyDescent="0.25">
      <c r="A4498" s="67">
        <v>27.450860700769137</v>
      </c>
      <c r="B4498" s="67">
        <v>-35.738803284629547</v>
      </c>
      <c r="C4498" s="67">
        <v>-37.41820085110389</v>
      </c>
    </row>
    <row r="4499" spans="1:3" x14ac:dyDescent="0.25">
      <c r="A4499" s="67">
        <v>27.456964961543157</v>
      </c>
      <c r="B4499" s="67">
        <v>-35.739198449341487</v>
      </c>
      <c r="C4499" s="67">
        <v>-37.423051213406985</v>
      </c>
    </row>
    <row r="4500" spans="1:3" x14ac:dyDescent="0.25">
      <c r="A4500" s="67">
        <v>27.463069222317177</v>
      </c>
      <c r="B4500" s="67">
        <v>-35.739539704965686</v>
      </c>
      <c r="C4500" s="67">
        <v>-37.428140655429019</v>
      </c>
    </row>
    <row r="4501" spans="1:3" x14ac:dyDescent="0.25">
      <c r="A4501" s="67">
        <v>27.469173483091197</v>
      </c>
      <c r="B4501" s="67">
        <v>-35.739955601731815</v>
      </c>
      <c r="C4501" s="67">
        <v>-37.433277612557411</v>
      </c>
    </row>
    <row r="4502" spans="1:3" x14ac:dyDescent="0.25">
      <c r="A4502" s="67">
        <v>27.475277743865217</v>
      </c>
      <c r="B4502" s="67">
        <v>-35.740306031374381</v>
      </c>
      <c r="C4502" s="67">
        <v>-37.438446409631759</v>
      </c>
    </row>
    <row r="4503" spans="1:3" x14ac:dyDescent="0.25">
      <c r="A4503" s="67">
        <v>27.481382004639237</v>
      </c>
      <c r="B4503" s="67">
        <v>-35.740636590636548</v>
      </c>
      <c r="C4503" s="67">
        <v>-37.443592975164705</v>
      </c>
    </row>
    <row r="4504" spans="1:3" x14ac:dyDescent="0.25">
      <c r="A4504" s="67">
        <v>27.487486265413256</v>
      </c>
      <c r="B4504" s="67">
        <v>-35.740980044171096</v>
      </c>
      <c r="C4504" s="67">
        <v>-37.448377723785384</v>
      </c>
    </row>
    <row r="4505" spans="1:3" x14ac:dyDescent="0.25">
      <c r="A4505" s="67">
        <v>27.49359052618728</v>
      </c>
      <c r="B4505" s="67">
        <v>-35.741300061794433</v>
      </c>
      <c r="C4505" s="67">
        <v>-37.453656558787465</v>
      </c>
    </row>
    <row r="4506" spans="1:3" x14ac:dyDescent="0.25">
      <c r="A4506" s="67">
        <v>27.4996947869613</v>
      </c>
      <c r="B4506" s="67">
        <v>-35.741659395577074</v>
      </c>
      <c r="C4506" s="67">
        <v>-37.458791025609763</v>
      </c>
    </row>
    <row r="4507" spans="1:3" x14ac:dyDescent="0.25">
      <c r="A4507" s="67">
        <v>27.505799047735319</v>
      </c>
      <c r="B4507" s="67">
        <v>-35.742003427953755</v>
      </c>
      <c r="C4507" s="67">
        <v>-37.463369984766565</v>
      </c>
    </row>
    <row r="4508" spans="1:3" x14ac:dyDescent="0.25">
      <c r="A4508" s="67">
        <v>27.511903308509339</v>
      </c>
      <c r="B4508" s="67">
        <v>-35.742365949209407</v>
      </c>
      <c r="C4508" s="67">
        <v>-37.468463131579853</v>
      </c>
    </row>
    <row r="4509" spans="1:3" x14ac:dyDescent="0.25">
      <c r="A4509" s="67">
        <v>27.518007569283359</v>
      </c>
      <c r="B4509" s="67">
        <v>-35.742767292364746</v>
      </c>
      <c r="C4509" s="67">
        <v>-37.473383534636994</v>
      </c>
    </row>
    <row r="4510" spans="1:3" x14ac:dyDescent="0.25">
      <c r="A4510" s="67">
        <v>27.524111830057379</v>
      </c>
      <c r="B4510" s="67">
        <v>-35.74309216122505</v>
      </c>
      <c r="C4510" s="67">
        <v>-37.478950088110707</v>
      </c>
    </row>
    <row r="4511" spans="1:3" x14ac:dyDescent="0.25">
      <c r="A4511" s="67">
        <v>27.530216090831399</v>
      </c>
      <c r="B4511" s="67">
        <v>-35.743390775765661</v>
      </c>
      <c r="C4511" s="67">
        <v>-37.484198662770112</v>
      </c>
    </row>
    <row r="4512" spans="1:3" x14ac:dyDescent="0.25">
      <c r="A4512" s="67">
        <v>27.536320351605418</v>
      </c>
      <c r="B4512" s="67">
        <v>-35.74378115825705</v>
      </c>
      <c r="C4512" s="67">
        <v>-37.489338649312593</v>
      </c>
    </row>
    <row r="4513" spans="1:3" x14ac:dyDescent="0.25">
      <c r="A4513" s="67">
        <v>27.542424612379442</v>
      </c>
      <c r="B4513" s="67">
        <v>-35.744096561270837</v>
      </c>
      <c r="C4513" s="67">
        <v>-37.494092787697447</v>
      </c>
    </row>
    <row r="4514" spans="1:3" x14ac:dyDescent="0.25">
      <c r="A4514" s="67">
        <v>27.548528873153462</v>
      </c>
      <c r="B4514" s="67">
        <v>-35.744389997444102</v>
      </c>
      <c r="C4514" s="67">
        <v>-37.499147308615527</v>
      </c>
    </row>
    <row r="4515" spans="1:3" x14ac:dyDescent="0.25">
      <c r="A4515" s="67">
        <v>27.554633133927481</v>
      </c>
      <c r="B4515" s="67">
        <v>-35.744696272890906</v>
      </c>
      <c r="C4515" s="67">
        <v>-37.504274580389449</v>
      </c>
    </row>
    <row r="4516" spans="1:3" x14ac:dyDescent="0.25">
      <c r="A4516" s="67">
        <v>27.560737394701501</v>
      </c>
      <c r="B4516" s="67">
        <v>-35.745009447864348</v>
      </c>
      <c r="C4516" s="67">
        <v>-37.50974144991153</v>
      </c>
    </row>
    <row r="4517" spans="1:3" x14ac:dyDescent="0.25">
      <c r="A4517" s="67">
        <v>27.566841655475521</v>
      </c>
      <c r="B4517" s="67">
        <v>-35.745381735467532</v>
      </c>
      <c r="C4517" s="67">
        <v>-37.514442605170615</v>
      </c>
    </row>
    <row r="4518" spans="1:3" x14ac:dyDescent="0.25">
      <c r="A4518" s="67">
        <v>27.572945916249541</v>
      </c>
      <c r="B4518" s="67">
        <v>-35.745779531466042</v>
      </c>
      <c r="C4518" s="67">
        <v>-37.51942028461464</v>
      </c>
    </row>
    <row r="4519" spans="1:3" x14ac:dyDescent="0.25">
      <c r="A4519" s="67">
        <v>27.579050177023561</v>
      </c>
      <c r="B4519" s="67">
        <v>-35.746126598369955</v>
      </c>
      <c r="C4519" s="67">
        <v>-37.524639641283564</v>
      </c>
    </row>
    <row r="4520" spans="1:3" x14ac:dyDescent="0.25">
      <c r="A4520" s="67">
        <v>27.585154437797581</v>
      </c>
      <c r="B4520" s="67">
        <v>-35.746525777179116</v>
      </c>
      <c r="C4520" s="67">
        <v>-37.529538461528162</v>
      </c>
    </row>
    <row r="4521" spans="1:3" x14ac:dyDescent="0.25">
      <c r="A4521" s="67">
        <v>27.591258698571604</v>
      </c>
      <c r="B4521" s="67">
        <v>-35.746806924166876</v>
      </c>
      <c r="C4521" s="67">
        <v>-37.534296399719551</v>
      </c>
    </row>
    <row r="4522" spans="1:3" x14ac:dyDescent="0.25">
      <c r="A4522" s="67">
        <v>27.597362959345624</v>
      </c>
      <c r="B4522" s="67">
        <v>-35.747120296048138</v>
      </c>
      <c r="C4522" s="67">
        <v>-37.53979480078543</v>
      </c>
    </row>
    <row r="4523" spans="1:3" x14ac:dyDescent="0.25">
      <c r="A4523" s="67">
        <v>27.603467220119644</v>
      </c>
      <c r="B4523" s="67">
        <v>-35.747488372471437</v>
      </c>
      <c r="C4523" s="67">
        <v>-37.544375074483895</v>
      </c>
    </row>
    <row r="4524" spans="1:3" x14ac:dyDescent="0.25">
      <c r="A4524" s="67">
        <v>27.609571480893663</v>
      </c>
      <c r="B4524" s="67">
        <v>-35.747803149654231</v>
      </c>
      <c r="C4524" s="67">
        <v>-37.54986583343743</v>
      </c>
    </row>
    <row r="4525" spans="1:3" x14ac:dyDescent="0.25">
      <c r="A4525" s="67">
        <v>27.615675741667683</v>
      </c>
      <c r="B4525" s="67">
        <v>-35.748124685819313</v>
      </c>
      <c r="C4525" s="67">
        <v>-37.554559919416874</v>
      </c>
    </row>
    <row r="4526" spans="1:3" x14ac:dyDescent="0.25">
      <c r="A4526" s="67">
        <v>27.621780002441703</v>
      </c>
      <c r="B4526" s="67">
        <v>-35.74852263445058</v>
      </c>
      <c r="C4526" s="67">
        <v>-37.559259538122376</v>
      </c>
    </row>
    <row r="4527" spans="1:3" x14ac:dyDescent="0.25">
      <c r="A4527" s="67">
        <v>27.627884263215723</v>
      </c>
      <c r="B4527" s="67">
        <v>-35.74888482681633</v>
      </c>
      <c r="C4527" s="67">
        <v>-37.564505848066972</v>
      </c>
    </row>
    <row r="4528" spans="1:3" x14ac:dyDescent="0.25">
      <c r="A4528" s="67">
        <v>27.633988523989743</v>
      </c>
      <c r="B4528" s="67">
        <v>-35.749247511285176</v>
      </c>
      <c r="C4528" s="67">
        <v>-37.569870656961669</v>
      </c>
    </row>
    <row r="4529" spans="1:3" x14ac:dyDescent="0.25">
      <c r="A4529" s="67">
        <v>27.640092784763766</v>
      </c>
      <c r="B4529" s="67">
        <v>-35.749660507875625</v>
      </c>
      <c r="C4529" s="67">
        <v>-37.574978036555137</v>
      </c>
    </row>
    <row r="4530" spans="1:3" x14ac:dyDescent="0.25">
      <c r="A4530" s="67">
        <v>27.646197045537786</v>
      </c>
      <c r="B4530" s="67">
        <v>-35.749990447771211</v>
      </c>
      <c r="C4530" s="67">
        <v>-37.580464967900554</v>
      </c>
    </row>
    <row r="4531" spans="1:3" x14ac:dyDescent="0.25">
      <c r="A4531" s="67">
        <v>27.652301306311806</v>
      </c>
      <c r="B4531" s="67">
        <v>-35.750293253782111</v>
      </c>
      <c r="C4531" s="67">
        <v>-37.585424824365155</v>
      </c>
    </row>
    <row r="4532" spans="1:3" x14ac:dyDescent="0.25">
      <c r="A4532" s="67">
        <v>27.658405567085826</v>
      </c>
      <c r="B4532" s="67">
        <v>-35.750663355550749</v>
      </c>
      <c r="C4532" s="67">
        <v>-37.590605207064208</v>
      </c>
    </row>
    <row r="4533" spans="1:3" x14ac:dyDescent="0.25">
      <c r="A4533" s="67">
        <v>27.664509827859845</v>
      </c>
      <c r="B4533" s="67">
        <v>-35.751033343304819</v>
      </c>
      <c r="C4533" s="67">
        <v>-37.59580546143993</v>
      </c>
    </row>
    <row r="4534" spans="1:3" x14ac:dyDescent="0.25">
      <c r="A4534" s="67">
        <v>27.670614088633865</v>
      </c>
      <c r="B4534" s="67">
        <v>-35.751299418531843</v>
      </c>
      <c r="C4534" s="67">
        <v>-37.600955502447349</v>
      </c>
    </row>
    <row r="4535" spans="1:3" x14ac:dyDescent="0.25">
      <c r="A4535" s="67">
        <v>27.676718349407885</v>
      </c>
      <c r="B4535" s="67">
        <v>-35.751616476335201</v>
      </c>
      <c r="C4535" s="67">
        <v>-37.606191065094762</v>
      </c>
    </row>
    <row r="4536" spans="1:3" x14ac:dyDescent="0.25">
      <c r="A4536" s="67">
        <v>27.682822610181905</v>
      </c>
      <c r="B4536" s="67">
        <v>-35.751912542302648</v>
      </c>
      <c r="C4536" s="67">
        <v>-37.610764899996809</v>
      </c>
    </row>
    <row r="4537" spans="1:3" x14ac:dyDescent="0.25">
      <c r="A4537" s="67">
        <v>27.688926870955928</v>
      </c>
      <c r="B4537" s="67">
        <v>-35.752286605026569</v>
      </c>
      <c r="C4537" s="67">
        <v>-37.616186483638998</v>
      </c>
    </row>
    <row r="4538" spans="1:3" x14ac:dyDescent="0.25">
      <c r="A4538" s="67">
        <v>27.695031131729948</v>
      </c>
      <c r="B4538" s="67">
        <v>-35.752629552379545</v>
      </c>
      <c r="C4538" s="67">
        <v>-37.621223718377557</v>
      </c>
    </row>
    <row r="4539" spans="1:3" x14ac:dyDescent="0.25">
      <c r="A4539" s="67">
        <v>27.701135392503968</v>
      </c>
      <c r="B4539" s="67">
        <v>-35.752971713221712</v>
      </c>
      <c r="C4539" s="67">
        <v>-37.626128485833448</v>
      </c>
    </row>
    <row r="4540" spans="1:3" x14ac:dyDescent="0.25">
      <c r="A4540" s="67">
        <v>27.707239653277988</v>
      </c>
      <c r="B4540" s="67">
        <v>-35.753325497127676</v>
      </c>
      <c r="C4540" s="67">
        <v>-37.631078235891366</v>
      </c>
    </row>
    <row r="4541" spans="1:3" x14ac:dyDescent="0.25">
      <c r="A4541" s="67">
        <v>27.713343914052007</v>
      </c>
      <c r="B4541" s="67">
        <v>-35.753708596849179</v>
      </c>
      <c r="C4541" s="67">
        <v>-37.636362002831362</v>
      </c>
    </row>
    <row r="4542" spans="1:3" x14ac:dyDescent="0.25">
      <c r="A4542" s="67">
        <v>27.719448174826027</v>
      </c>
      <c r="B4542" s="67">
        <v>-35.754068175540098</v>
      </c>
      <c r="C4542" s="67">
        <v>-37.640798060637927</v>
      </c>
    </row>
    <row r="4543" spans="1:3" x14ac:dyDescent="0.25">
      <c r="A4543" s="67">
        <v>27.725552435600047</v>
      </c>
      <c r="B4543" s="67">
        <v>-35.754425241686079</v>
      </c>
      <c r="C4543" s="67">
        <v>-37.646400862151943</v>
      </c>
    </row>
    <row r="4544" spans="1:3" x14ac:dyDescent="0.25">
      <c r="A4544" s="67">
        <v>27.731656696374067</v>
      </c>
      <c r="B4544" s="67">
        <v>-35.754754058145046</v>
      </c>
      <c r="C4544" s="67">
        <v>-37.651628048359839</v>
      </c>
    </row>
    <row r="4545" spans="1:3" x14ac:dyDescent="0.25">
      <c r="A4545" s="67">
        <v>27.73776095714809</v>
      </c>
      <c r="B4545" s="67">
        <v>-35.755125322055918</v>
      </c>
      <c r="C4545" s="67">
        <v>-37.656713001320519</v>
      </c>
    </row>
    <row r="4546" spans="1:3" x14ac:dyDescent="0.25">
      <c r="A4546" s="67">
        <v>27.74386521792211</v>
      </c>
      <c r="B4546" s="67">
        <v>-35.755475471432902</v>
      </c>
      <c r="C4546" s="67">
        <v>-37.661808957438389</v>
      </c>
    </row>
    <row r="4547" spans="1:3" x14ac:dyDescent="0.25">
      <c r="A4547" s="67">
        <v>27.74996947869613</v>
      </c>
      <c r="B4547" s="67">
        <v>-35.755855095176166</v>
      </c>
      <c r="C4547" s="67">
        <v>-37.667158637118447</v>
      </c>
    </row>
    <row r="4548" spans="1:3" x14ac:dyDescent="0.25">
      <c r="A4548" s="67">
        <v>27.75607373947015</v>
      </c>
      <c r="B4548" s="67">
        <v>-35.756135203964625</v>
      </c>
      <c r="C4548" s="67">
        <v>-37.671858281666125</v>
      </c>
    </row>
    <row r="4549" spans="1:3" x14ac:dyDescent="0.25">
      <c r="A4549" s="67">
        <v>27.76217800024417</v>
      </c>
      <c r="B4549" s="67">
        <v>-35.756492110311051</v>
      </c>
      <c r="C4549" s="67">
        <v>-37.676871108024123</v>
      </c>
    </row>
    <row r="4550" spans="1:3" x14ac:dyDescent="0.25">
      <c r="A4550" s="67">
        <v>27.768282261018189</v>
      </c>
      <c r="B4550" s="67">
        <v>-35.756829928281789</v>
      </c>
      <c r="C4550" s="67">
        <v>-37.68212418376325</v>
      </c>
    </row>
    <row r="4551" spans="1:3" x14ac:dyDescent="0.25">
      <c r="A4551" s="67">
        <v>27.774386521792209</v>
      </c>
      <c r="B4551" s="67">
        <v>-35.757232004746633</v>
      </c>
      <c r="C4551" s="67">
        <v>-37.687454099413927</v>
      </c>
    </row>
    <row r="4552" spans="1:3" x14ac:dyDescent="0.25">
      <c r="A4552" s="67">
        <v>27.780490782566229</v>
      </c>
      <c r="B4552" s="67">
        <v>-35.757563794106474</v>
      </c>
      <c r="C4552" s="67">
        <v>-37.692336086346117</v>
      </c>
    </row>
    <row r="4553" spans="1:3" x14ac:dyDescent="0.25">
      <c r="A4553" s="67">
        <v>27.786595043340252</v>
      </c>
      <c r="B4553" s="67">
        <v>-35.75796860963186</v>
      </c>
      <c r="C4553" s="67">
        <v>-37.697424970318096</v>
      </c>
    </row>
    <row r="4554" spans="1:3" x14ac:dyDescent="0.25">
      <c r="A4554" s="67">
        <v>27.792699304114272</v>
      </c>
      <c r="B4554" s="67">
        <v>-35.758289792237441</v>
      </c>
      <c r="C4554" s="67">
        <v>-37.702451091457661</v>
      </c>
    </row>
    <row r="4555" spans="1:3" x14ac:dyDescent="0.25">
      <c r="A4555" s="67">
        <v>27.798803564888292</v>
      </c>
      <c r="B4555" s="67">
        <v>-35.758601520354659</v>
      </c>
      <c r="C4555" s="67">
        <v>-37.707696090867046</v>
      </c>
    </row>
    <row r="4556" spans="1:3" x14ac:dyDescent="0.25">
      <c r="A4556" s="67">
        <v>27.804907825662312</v>
      </c>
      <c r="B4556" s="67">
        <v>-35.758987338348888</v>
      </c>
      <c r="C4556" s="67">
        <v>-37.712764728273221</v>
      </c>
    </row>
    <row r="4557" spans="1:3" x14ac:dyDescent="0.25">
      <c r="A4557" s="67">
        <v>27.811012086436332</v>
      </c>
      <c r="B4557" s="67">
        <v>-35.759310799263886</v>
      </c>
      <c r="C4557" s="67">
        <v>-37.717236953639365</v>
      </c>
    </row>
    <row r="4558" spans="1:3" x14ac:dyDescent="0.25">
      <c r="A4558" s="67">
        <v>27.817116347210352</v>
      </c>
      <c r="B4558" s="67">
        <v>-35.759679621263004</v>
      </c>
      <c r="C4558" s="67">
        <v>-37.722226379413883</v>
      </c>
    </row>
    <row r="4559" spans="1:3" x14ac:dyDescent="0.25">
      <c r="A4559" s="67">
        <v>27.823220607984371</v>
      </c>
      <c r="B4559" s="67">
        <v>-35.759921039809967</v>
      </c>
      <c r="C4559" s="67">
        <v>-37.726654363559554</v>
      </c>
    </row>
    <row r="4560" spans="1:3" x14ac:dyDescent="0.25">
      <c r="A4560" s="67">
        <v>27.829324868758391</v>
      </c>
      <c r="B4560" s="67">
        <v>-35.760273326593477</v>
      </c>
      <c r="C4560" s="67">
        <v>-37.732196312962735</v>
      </c>
    </row>
    <row r="4561" spans="1:3" x14ac:dyDescent="0.25">
      <c r="A4561" s="67">
        <v>27.835429129532415</v>
      </c>
      <c r="B4561" s="67">
        <v>-35.760591154284675</v>
      </c>
      <c r="C4561" s="67">
        <v>-37.737556196501281</v>
      </c>
    </row>
    <row r="4562" spans="1:3" x14ac:dyDescent="0.25">
      <c r="A4562" s="67">
        <v>27.841533390306434</v>
      </c>
      <c r="B4562" s="67">
        <v>-35.760970108881047</v>
      </c>
      <c r="C4562" s="67">
        <v>-37.742180250331216</v>
      </c>
    </row>
    <row r="4563" spans="1:3" x14ac:dyDescent="0.25">
      <c r="A4563" s="67">
        <v>27.847637651080454</v>
      </c>
      <c r="B4563" s="67">
        <v>-35.761297547333101</v>
      </c>
      <c r="C4563" s="67">
        <v>-37.747033028260915</v>
      </c>
    </row>
    <row r="4564" spans="1:3" x14ac:dyDescent="0.25">
      <c r="A4564" s="67">
        <v>27.853741911854474</v>
      </c>
      <c r="B4564" s="67">
        <v>-35.761551609099591</v>
      </c>
      <c r="C4564" s="67">
        <v>-37.751467672436</v>
      </c>
    </row>
    <row r="4565" spans="1:3" x14ac:dyDescent="0.25">
      <c r="A4565" s="67">
        <v>27.859846172628494</v>
      </c>
      <c r="B4565" s="67">
        <v>-35.761990344770815</v>
      </c>
      <c r="C4565" s="67">
        <v>-37.756951631423391</v>
      </c>
    </row>
    <row r="4566" spans="1:3" x14ac:dyDescent="0.25">
      <c r="A4566" s="67">
        <v>27.865950433402514</v>
      </c>
      <c r="B4566" s="67">
        <v>-35.76239619877957</v>
      </c>
      <c r="C4566" s="67">
        <v>-37.761646976400627</v>
      </c>
    </row>
    <row r="4567" spans="1:3" x14ac:dyDescent="0.25">
      <c r="A4567" s="67">
        <v>27.872054694176533</v>
      </c>
      <c r="B4567" s="67">
        <v>-35.76271150194782</v>
      </c>
      <c r="C4567" s="67">
        <v>-37.76702297918758</v>
      </c>
    </row>
    <row r="4568" spans="1:3" x14ac:dyDescent="0.25">
      <c r="A4568" s="67">
        <v>27.878158954950553</v>
      </c>
      <c r="B4568" s="67">
        <v>-35.763116456163004</v>
      </c>
      <c r="C4568" s="67">
        <v>-37.771891634427114</v>
      </c>
    </row>
    <row r="4569" spans="1:3" x14ac:dyDescent="0.25">
      <c r="A4569" s="67">
        <v>27.884263215724577</v>
      </c>
      <c r="B4569" s="67">
        <v>-35.763475711810116</v>
      </c>
      <c r="C4569" s="67">
        <v>-37.777280323574544</v>
      </c>
    </row>
    <row r="4570" spans="1:3" x14ac:dyDescent="0.25">
      <c r="A4570" s="67">
        <v>27.890367476498596</v>
      </c>
      <c r="B4570" s="67">
        <v>-35.763748761201583</v>
      </c>
      <c r="C4570" s="67">
        <v>-37.783046675287181</v>
      </c>
    </row>
    <row r="4571" spans="1:3" x14ac:dyDescent="0.25">
      <c r="A4571" s="67">
        <v>27.896471737272616</v>
      </c>
      <c r="B4571" s="67">
        <v>-35.763989347378967</v>
      </c>
      <c r="C4571" s="67">
        <v>-37.787451219365884</v>
      </c>
    </row>
    <row r="4572" spans="1:3" x14ac:dyDescent="0.25">
      <c r="A4572" s="67">
        <v>27.902575998046636</v>
      </c>
      <c r="B4572" s="67">
        <v>-35.764417109876156</v>
      </c>
      <c r="C4572" s="67">
        <v>-37.792371030700536</v>
      </c>
    </row>
    <row r="4573" spans="1:3" x14ac:dyDescent="0.25">
      <c r="A4573" s="67">
        <v>27.908680258820656</v>
      </c>
      <c r="B4573" s="67">
        <v>-35.764796377872642</v>
      </c>
      <c r="C4573" s="67">
        <v>-37.797473968705496</v>
      </c>
    </row>
    <row r="4574" spans="1:3" x14ac:dyDescent="0.25">
      <c r="A4574" s="67">
        <v>27.914784519594676</v>
      </c>
      <c r="B4574" s="67">
        <v>-35.765133958979867</v>
      </c>
      <c r="C4574" s="67">
        <v>-37.802613447993274</v>
      </c>
    </row>
    <row r="4575" spans="1:3" x14ac:dyDescent="0.25">
      <c r="A4575" s="67">
        <v>27.920888780368696</v>
      </c>
      <c r="B4575" s="67">
        <v>-35.76547095721623</v>
      </c>
      <c r="C4575" s="67">
        <v>-37.807407469426686</v>
      </c>
    </row>
    <row r="4576" spans="1:3" x14ac:dyDescent="0.25">
      <c r="A4576" s="67">
        <v>27.926993041142715</v>
      </c>
      <c r="B4576" s="67">
        <v>-35.765876028520715</v>
      </c>
      <c r="C4576" s="67">
        <v>-37.811990107958444</v>
      </c>
    </row>
    <row r="4577" spans="1:3" x14ac:dyDescent="0.25">
      <c r="A4577" s="67">
        <v>27.933097301916739</v>
      </c>
      <c r="B4577" s="67">
        <v>-35.7662862656356</v>
      </c>
      <c r="C4577" s="67">
        <v>-37.817083826684048</v>
      </c>
    </row>
    <row r="4578" spans="1:3" x14ac:dyDescent="0.25">
      <c r="A4578" s="67">
        <v>27.939201562690759</v>
      </c>
      <c r="B4578" s="67">
        <v>-35.766603628070783</v>
      </c>
      <c r="C4578" s="67">
        <v>-37.822108223533597</v>
      </c>
    </row>
    <row r="4579" spans="1:3" x14ac:dyDescent="0.25">
      <c r="A4579" s="67">
        <v>27.945305823464778</v>
      </c>
      <c r="B4579" s="67">
        <v>-35.766865625942749</v>
      </c>
      <c r="C4579" s="67">
        <v>-37.826887076655055</v>
      </c>
    </row>
    <row r="4580" spans="1:3" x14ac:dyDescent="0.25">
      <c r="A4580" s="67">
        <v>27.951410084238798</v>
      </c>
      <c r="B4580" s="67">
        <v>-35.767129912500614</v>
      </c>
      <c r="C4580" s="67">
        <v>-37.832442044422564</v>
      </c>
    </row>
    <row r="4581" spans="1:3" x14ac:dyDescent="0.25">
      <c r="A4581" s="67">
        <v>27.957514345012818</v>
      </c>
      <c r="B4581" s="67">
        <v>-35.767546925494514</v>
      </c>
      <c r="C4581" s="67">
        <v>-37.837765810723731</v>
      </c>
    </row>
    <row r="4582" spans="1:3" x14ac:dyDescent="0.25">
      <c r="A4582" s="67">
        <v>27.963618605786838</v>
      </c>
      <c r="B4582" s="67">
        <v>-35.767893712497774</v>
      </c>
      <c r="C4582" s="67">
        <v>-37.84289807230703</v>
      </c>
    </row>
    <row r="4583" spans="1:3" x14ac:dyDescent="0.25">
      <c r="A4583" s="67">
        <v>27.969722866560858</v>
      </c>
      <c r="B4583" s="67">
        <v>-35.768115066745935</v>
      </c>
      <c r="C4583" s="67">
        <v>-37.847208338903613</v>
      </c>
    </row>
    <row r="4584" spans="1:3" x14ac:dyDescent="0.25">
      <c r="A4584" s="67">
        <v>27.975827127334878</v>
      </c>
      <c r="B4584" s="67">
        <v>-35.768372284413807</v>
      </c>
      <c r="C4584" s="67">
        <v>-37.852093725966284</v>
      </c>
    </row>
    <row r="4585" spans="1:3" x14ac:dyDescent="0.25">
      <c r="A4585" s="67">
        <v>27.981931388108901</v>
      </c>
      <c r="B4585" s="67">
        <v>-35.76872347215658</v>
      </c>
      <c r="C4585" s="67">
        <v>-37.85726393402593</v>
      </c>
    </row>
    <row r="4586" spans="1:3" x14ac:dyDescent="0.25">
      <c r="A4586" s="67">
        <v>27.988035648882921</v>
      </c>
      <c r="B4586" s="67">
        <v>-35.769084025781325</v>
      </c>
      <c r="C4586" s="67">
        <v>-37.862318459736784</v>
      </c>
    </row>
    <row r="4587" spans="1:3" x14ac:dyDescent="0.25">
      <c r="A4587" s="67">
        <v>27.994139909656941</v>
      </c>
      <c r="B4587" s="67">
        <v>-35.769391912365521</v>
      </c>
      <c r="C4587" s="67">
        <v>-37.86769593293257</v>
      </c>
    </row>
    <row r="4588" spans="1:3" x14ac:dyDescent="0.25">
      <c r="A4588" s="67">
        <v>28.00024417043096</v>
      </c>
      <c r="B4588" s="67">
        <v>-35.769564410069954</v>
      </c>
      <c r="C4588" s="67">
        <v>-37.872932469421436</v>
      </c>
    </row>
    <row r="4589" spans="1:3" x14ac:dyDescent="0.25">
      <c r="A4589" s="67">
        <v>28.00634843120498</v>
      </c>
      <c r="B4589" s="67">
        <v>-35.76982421337469</v>
      </c>
      <c r="C4589" s="67">
        <v>-37.878382805505034</v>
      </c>
    </row>
    <row r="4590" spans="1:3" x14ac:dyDescent="0.25">
      <c r="A4590" s="67">
        <v>28.012452691979</v>
      </c>
      <c r="B4590" s="67">
        <v>-35.770123450107903</v>
      </c>
      <c r="C4590" s="67">
        <v>-37.883658469516888</v>
      </c>
    </row>
    <row r="4591" spans="1:3" x14ac:dyDescent="0.25">
      <c r="A4591" s="67">
        <v>28.01855695275302</v>
      </c>
      <c r="B4591" s="67">
        <v>-35.770486475141084</v>
      </c>
      <c r="C4591" s="67">
        <v>-37.888951796092087</v>
      </c>
    </row>
    <row r="4592" spans="1:3" x14ac:dyDescent="0.25">
      <c r="A4592" s="67">
        <v>28.02466121352704</v>
      </c>
      <c r="B4592" s="67">
        <v>-35.770873163275638</v>
      </c>
      <c r="C4592" s="67">
        <v>-37.893682644314133</v>
      </c>
    </row>
    <row r="4593" spans="1:3" x14ac:dyDescent="0.25">
      <c r="A4593" s="67">
        <v>28.030765474301063</v>
      </c>
      <c r="B4593" s="67">
        <v>-35.771195313389235</v>
      </c>
      <c r="C4593" s="67">
        <v>-37.898512995786817</v>
      </c>
    </row>
    <row r="4594" spans="1:3" x14ac:dyDescent="0.25">
      <c r="A4594" s="67">
        <v>28.036869735075083</v>
      </c>
      <c r="B4594" s="67">
        <v>-35.771473448918051</v>
      </c>
      <c r="C4594" s="67">
        <v>-37.903873033458076</v>
      </c>
    </row>
    <row r="4595" spans="1:3" x14ac:dyDescent="0.25">
      <c r="A4595" s="67">
        <v>28.042973995849103</v>
      </c>
      <c r="B4595" s="67">
        <v>-35.77182756339154</v>
      </c>
      <c r="C4595" s="67">
        <v>-37.909309016925476</v>
      </c>
    </row>
    <row r="4596" spans="1:3" x14ac:dyDescent="0.25">
      <c r="A4596" s="67">
        <v>28.049078256623122</v>
      </c>
      <c r="B4596" s="67">
        <v>-35.772177709153013</v>
      </c>
      <c r="C4596" s="67">
        <v>-37.913834935855633</v>
      </c>
    </row>
    <row r="4597" spans="1:3" x14ac:dyDescent="0.25">
      <c r="A4597" s="67">
        <v>28.055182517397142</v>
      </c>
      <c r="B4597" s="67">
        <v>-35.77253622551325</v>
      </c>
      <c r="C4597" s="67">
        <v>-37.918614078213508</v>
      </c>
    </row>
    <row r="4598" spans="1:3" x14ac:dyDescent="0.25">
      <c r="A4598" s="67">
        <v>28.061286778171162</v>
      </c>
      <c r="B4598" s="67">
        <v>-35.772840634361401</v>
      </c>
      <c r="C4598" s="67">
        <v>-37.923966093573348</v>
      </c>
    </row>
    <row r="4599" spans="1:3" x14ac:dyDescent="0.25">
      <c r="A4599" s="67">
        <v>28.067391038945182</v>
      </c>
      <c r="B4599" s="67">
        <v>-35.773023711125454</v>
      </c>
      <c r="C4599" s="67">
        <v>-37.929170175935418</v>
      </c>
    </row>
    <row r="4600" spans="1:3" x14ac:dyDescent="0.25">
      <c r="A4600" s="67">
        <v>28.073495299719202</v>
      </c>
      <c r="B4600" s="67">
        <v>-35.77348002136393</v>
      </c>
      <c r="C4600" s="67">
        <v>-37.933335453417257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-36.557596825547535</v>
      </c>
      <c r="C2" s="67">
        <v>-42.820909907744181</v>
      </c>
    </row>
    <row r="3" spans="1:3" ht="15" x14ac:dyDescent="0.2">
      <c r="A3" s="67">
        <v>21.490812306639459</v>
      </c>
      <c r="B3" s="67">
        <v>-35.580961304591384</v>
      </c>
      <c r="C3" s="67">
        <v>-35.087431173915476</v>
      </c>
    </row>
    <row r="4" spans="1:3" ht="15" x14ac:dyDescent="0.2">
      <c r="A4" s="67">
        <v>16.494798664118811</v>
      </c>
      <c r="B4" s="67">
        <v>-34.947853570590702</v>
      </c>
      <c r="C4" s="67">
        <v>-27.695724915603684</v>
      </c>
    </row>
    <row r="5" spans="1:3" ht="15" x14ac:dyDescent="0.2">
      <c r="A5" s="67">
        <v>12.66021728810394</v>
      </c>
      <c r="B5" s="67">
        <v>-34.578661153912243</v>
      </c>
      <c r="C5" s="67">
        <v>-21.420925569987425</v>
      </c>
    </row>
    <row r="6" spans="1:3" ht="15" x14ac:dyDescent="0.2">
      <c r="A6" s="67">
        <v>9.7170829795573557</v>
      </c>
      <c r="B6" s="67">
        <v>-34.359716170579333</v>
      </c>
      <c r="C6" s="67">
        <v>-16.511676932355108</v>
      </c>
    </row>
    <row r="7" spans="1:3" ht="15" x14ac:dyDescent="0.2">
      <c r="A7" s="67">
        <v>7.4582099931915771</v>
      </c>
      <c r="B7" s="67">
        <v>-34.205993959392607</v>
      </c>
      <c r="C7" s="67">
        <v>-12.526402797961822</v>
      </c>
    </row>
    <row r="8" spans="1:3" ht="15" x14ac:dyDescent="0.2">
      <c r="A8" s="67">
        <v>5.7243824018455074</v>
      </c>
      <c r="B8" s="67">
        <v>-34.099642963516075</v>
      </c>
      <c r="C8" s="67">
        <v>-9.3006019849492212</v>
      </c>
    </row>
    <row r="9" spans="1:3" ht="15" x14ac:dyDescent="0.2">
      <c r="A9" s="67">
        <v>4.3935775767065532</v>
      </c>
      <c r="B9" s="67">
        <v>-34.023478887113889</v>
      </c>
      <c r="C9" s="67">
        <v>-6.701441579503518</v>
      </c>
    </row>
    <row r="10" spans="1:3" ht="15" x14ac:dyDescent="0.2">
      <c r="A10" s="67">
        <v>3.3721923835976488</v>
      </c>
      <c r="B10" s="67">
        <v>-34.012377502442611</v>
      </c>
      <c r="C10" s="67">
        <v>-4.6510022483606805</v>
      </c>
    </row>
    <row r="11" spans="1:3" ht="15" x14ac:dyDescent="0.2">
      <c r="A11" s="67">
        <v>2.588319779045023</v>
      </c>
      <c r="B11" s="67">
        <v>-34.017409337075513</v>
      </c>
      <c r="C11" s="67">
        <v>-3.0928346574206884</v>
      </c>
    </row>
    <row r="12" spans="1:3" ht="15" x14ac:dyDescent="0.2">
      <c r="A12" s="67">
        <v>1.9865989689684</v>
      </c>
      <c r="B12" s="67">
        <v>-34.009709649343954</v>
      </c>
      <c r="C12" s="67">
        <v>-1.8519802035676172</v>
      </c>
    </row>
    <row r="13" spans="1:3" ht="15" x14ac:dyDescent="0.2">
      <c r="A13" s="67">
        <v>1.5247821811411491</v>
      </c>
      <c r="B13" s="67">
        <v>-34.017391380066954</v>
      </c>
      <c r="C13" s="67">
        <v>-0.85589986690151765</v>
      </c>
    </row>
    <row r="14" spans="1:3" ht="15" x14ac:dyDescent="0.2">
      <c r="A14" s="67">
        <v>1.1703014376504119</v>
      </c>
      <c r="B14" s="67">
        <v>-34.027688486438677</v>
      </c>
      <c r="C14" s="67">
        <v>-0.20645341458552213</v>
      </c>
    </row>
    <row r="15" spans="1:3" ht="15" x14ac:dyDescent="0.2">
      <c r="A15" s="67">
        <v>1.0000228884164299</v>
      </c>
      <c r="B15" s="67">
        <v>-34.030974986924669</v>
      </c>
      <c r="C15" s="67">
        <v>0.1163021393142234</v>
      </c>
    </row>
    <row r="16" spans="1:3" ht="15" x14ac:dyDescent="0.2">
      <c r="A16" s="67">
        <v>0.89821815511635916</v>
      </c>
      <c r="B16" s="67">
        <v>-34.021909919036176</v>
      </c>
      <c r="C16" s="67">
        <v>0.38634484326052565</v>
      </c>
    </row>
    <row r="17" spans="1:3" ht="15" x14ac:dyDescent="0.2">
      <c r="A17" s="67">
        <v>0.68941116349059417</v>
      </c>
      <c r="B17" s="67">
        <v>-34.013025738986165</v>
      </c>
      <c r="C17" s="67">
        <v>0.9674643340445801</v>
      </c>
    </row>
    <row r="18" spans="1:3" ht="15" x14ac:dyDescent="0.2">
      <c r="A18" s="67">
        <v>0.52919387829704068</v>
      </c>
      <c r="B18" s="67">
        <v>-34.010657374906643</v>
      </c>
      <c r="C18" s="67">
        <v>1.4171641534700026</v>
      </c>
    </row>
    <row r="19" spans="1:3" ht="15" x14ac:dyDescent="0.2">
      <c r="A19" s="67">
        <v>0.4061222077361592</v>
      </c>
      <c r="B19" s="67">
        <v>-34.014750728265916</v>
      </c>
      <c r="C19" s="67">
        <v>2.0227996434147881</v>
      </c>
    </row>
    <row r="20" spans="1:3" ht="15" x14ac:dyDescent="0.2">
      <c r="A20" s="67">
        <v>0.31170845038995809</v>
      </c>
      <c r="B20" s="67">
        <v>-34.009125490174497</v>
      </c>
      <c r="C20" s="67">
        <v>2.4715886983587172</v>
      </c>
    </row>
    <row r="21" spans="1:3" ht="15" x14ac:dyDescent="0.2">
      <c r="A21" s="67">
        <v>0.23927688604203909</v>
      </c>
      <c r="B21" s="67">
        <v>-33.99884975451706</v>
      </c>
      <c r="C21" s="67">
        <v>3.197425106809181</v>
      </c>
    </row>
    <row r="22" spans="1:3" ht="15" x14ac:dyDescent="0.2">
      <c r="A22" s="67">
        <v>0.18358230595094671</v>
      </c>
      <c r="B22" s="67">
        <v>-34.031831126004263</v>
      </c>
      <c r="C22" s="67">
        <v>3.6085012251642747</v>
      </c>
    </row>
    <row r="23" spans="1:3" ht="15" x14ac:dyDescent="0.2">
      <c r="A23" s="67">
        <v>0.1409053802818305</v>
      </c>
      <c r="B23" s="67">
        <v>-34.027460704763413</v>
      </c>
      <c r="C23" s="67">
        <v>4.4894668618500777</v>
      </c>
    </row>
    <row r="24" spans="1:3" ht="15" x14ac:dyDescent="0.2">
      <c r="A24" s="67">
        <v>0.10819435122148</v>
      </c>
      <c r="B24" s="67">
        <v>-34.069017474238613</v>
      </c>
      <c r="C24" s="67">
        <v>5.6389193479624824</v>
      </c>
    </row>
    <row r="25" spans="1:3" ht="15" x14ac:dyDescent="0.2">
      <c r="A25" s="67">
        <v>8.3017349262493045E-2</v>
      </c>
      <c r="B25" s="67">
        <v>-34.078928031271829</v>
      </c>
      <c r="C25" s="67">
        <v>7.108794474683501</v>
      </c>
    </row>
    <row r="26" spans="1:3" ht="15" x14ac:dyDescent="0.2">
      <c r="A26" s="67">
        <v>6.370544435077008E-2</v>
      </c>
      <c r="B26" s="67">
        <v>-34.107379123831706</v>
      </c>
      <c r="C26" s="67">
        <v>8.9717668258213905</v>
      </c>
    </row>
    <row r="27" spans="1:3" ht="15" x14ac:dyDescent="0.2">
      <c r="A27" s="67">
        <v>4.8923492443031513E-2</v>
      </c>
      <c r="B27" s="67">
        <v>-34.18826626096898</v>
      </c>
      <c r="C27" s="67">
        <v>11.443852520612698</v>
      </c>
    </row>
    <row r="28" spans="1:3" ht="15" x14ac:dyDescent="0.2">
      <c r="A28" s="67">
        <v>3.7479400643491978E-2</v>
      </c>
      <c r="B28" s="67">
        <v>-34.293899019581602</v>
      </c>
      <c r="C28" s="67">
        <v>14.610556113017291</v>
      </c>
    </row>
    <row r="29" spans="1:3" ht="15" x14ac:dyDescent="0.2">
      <c r="A29" s="67">
        <v>2.880096436217449E-2</v>
      </c>
      <c r="B29" s="67">
        <v>-34.465542950665451</v>
      </c>
      <c r="C29" s="67">
        <v>18.6041391904397</v>
      </c>
    </row>
    <row r="30" spans="1:3" ht="15" x14ac:dyDescent="0.2">
      <c r="A30" s="67">
        <v>2.207756042994502E-2</v>
      </c>
      <c r="B30" s="67">
        <v>-34.770971549047012</v>
      </c>
      <c r="C30" s="67">
        <v>23.92765637425363</v>
      </c>
    </row>
    <row r="31" spans="1:3" ht="15" x14ac:dyDescent="0.2">
      <c r="A31" s="67">
        <v>1.7023086551815059E-2</v>
      </c>
      <c r="B31" s="67">
        <v>-35.247931587272923</v>
      </c>
      <c r="C31" s="67">
        <v>30.307825712964387</v>
      </c>
    </row>
    <row r="32" spans="1:3" ht="15" x14ac:dyDescent="0.2">
      <c r="A32" s="68">
        <v>1.301765442197622E-2</v>
      </c>
      <c r="B32" s="68">
        <v>-36.043381925752719</v>
      </c>
      <c r="C32" s="68">
        <v>37.957028895059992</v>
      </c>
    </row>
    <row r="33" spans="1:3" ht="15" x14ac:dyDescent="0.2">
      <c r="A33" s="69">
        <v>1.001358032459709E-2</v>
      </c>
      <c r="B33" s="69">
        <v>-37.151917884568405</v>
      </c>
      <c r="C33" s="69">
        <v>45.836441379811383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24"/>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3.673E-3</v>
      </c>
      <c r="B2" s="55">
        <v>-0.82402299999999995</v>
      </c>
    </row>
    <row r="3" spans="1:2" x14ac:dyDescent="0.25">
      <c r="A3" s="55">
        <v>7.3470000000000002E-3</v>
      </c>
      <c r="B3" s="55">
        <v>-24.232983999999998</v>
      </c>
    </row>
    <row r="4" spans="1:2" x14ac:dyDescent="0.25">
      <c r="A4" s="55">
        <v>1.102E-2</v>
      </c>
      <c r="B4" s="55">
        <v>-33.167859999999997</v>
      </c>
    </row>
    <row r="5" spans="1:2" x14ac:dyDescent="0.25">
      <c r="A5" s="55">
        <v>1.4692999999999999E-2</v>
      </c>
      <c r="B5" s="55">
        <v>-40.989637999999999</v>
      </c>
    </row>
    <row r="6" spans="1:2" x14ac:dyDescent="0.25">
      <c r="A6" s="55">
        <v>1.8366E-2</v>
      </c>
      <c r="B6" s="55">
        <v>-44.500349999999997</v>
      </c>
    </row>
    <row r="7" spans="1:2" x14ac:dyDescent="0.25">
      <c r="A7" s="55">
        <v>2.2040000000000001E-2</v>
      </c>
      <c r="B7" s="55">
        <v>-47.338208999999999</v>
      </c>
    </row>
    <row r="8" spans="1:2" x14ac:dyDescent="0.25">
      <c r="A8" s="55">
        <v>2.5713E-2</v>
      </c>
      <c r="B8" s="55">
        <v>-49.321205999999997</v>
      </c>
    </row>
    <row r="9" spans="1:2" x14ac:dyDescent="0.25">
      <c r="A9" s="55">
        <v>2.9385999999999999E-2</v>
      </c>
      <c r="B9" s="55">
        <v>-49.564807999999999</v>
      </c>
    </row>
    <row r="10" spans="1:2" x14ac:dyDescent="0.25">
      <c r="A10" s="55">
        <v>3.3058999999999998E-2</v>
      </c>
      <c r="B10" s="55">
        <v>-50.113598000000003</v>
      </c>
    </row>
    <row r="11" spans="1:2" x14ac:dyDescent="0.25">
      <c r="A11" s="55">
        <v>3.6733000000000002E-2</v>
      </c>
      <c r="B11" s="55">
        <v>-51.712322</v>
      </c>
    </row>
    <row r="12" spans="1:2" x14ac:dyDescent="0.25">
      <c r="A12" s="55">
        <v>4.0405999999999997E-2</v>
      </c>
      <c r="B12" s="55">
        <v>-53.317458999999999</v>
      </c>
    </row>
    <row r="13" spans="1:2" x14ac:dyDescent="0.25">
      <c r="A13" s="55">
        <v>4.4079E-2</v>
      </c>
      <c r="B13" s="55">
        <v>-53.942059999999998</v>
      </c>
    </row>
    <row r="14" spans="1:2" x14ac:dyDescent="0.25">
      <c r="A14" s="55">
        <v>4.7752000000000003E-2</v>
      </c>
      <c r="B14" s="55">
        <v>-54.979860000000002</v>
      </c>
    </row>
    <row r="15" spans="1:2" x14ac:dyDescent="0.25">
      <c r="A15" s="55">
        <v>5.1425999999999999E-2</v>
      </c>
      <c r="B15" s="55">
        <v>-56.024524999999997</v>
      </c>
    </row>
    <row r="16" spans="1:2" x14ac:dyDescent="0.25">
      <c r="A16" s="55">
        <v>5.5099000000000002E-2</v>
      </c>
      <c r="B16" s="55">
        <v>-57.255437000000001</v>
      </c>
    </row>
    <row r="17" spans="1:2" x14ac:dyDescent="0.25">
      <c r="A17" s="55">
        <v>5.8771999999999998E-2</v>
      </c>
      <c r="B17" s="55">
        <v>-57.271286000000003</v>
      </c>
    </row>
    <row r="18" spans="1:2" x14ac:dyDescent="0.25">
      <c r="A18" s="55">
        <v>6.2445000000000001E-2</v>
      </c>
      <c r="B18" s="55">
        <v>-57.831848000000001</v>
      </c>
    </row>
    <row r="19" spans="1:2" x14ac:dyDescent="0.25">
      <c r="A19" s="55">
        <v>6.6118999999999997E-2</v>
      </c>
      <c r="B19" s="55">
        <v>-58.756582000000002</v>
      </c>
    </row>
    <row r="20" spans="1:2" x14ac:dyDescent="0.25">
      <c r="A20" s="55">
        <v>6.9792000000000007E-2</v>
      </c>
      <c r="B20" s="55">
        <v>-59.631798000000003</v>
      </c>
    </row>
    <row r="21" spans="1:2" x14ac:dyDescent="0.25">
      <c r="A21" s="55">
        <v>7.3465000000000003E-2</v>
      </c>
      <c r="B21" s="55">
        <v>-60.517629999999997</v>
      </c>
    </row>
    <row r="22" spans="1:2" x14ac:dyDescent="0.25">
      <c r="A22" s="55">
        <v>7.7138999999999999E-2</v>
      </c>
      <c r="B22" s="55">
        <v>-61.321472</v>
      </c>
    </row>
    <row r="23" spans="1:2" x14ac:dyDescent="0.25">
      <c r="A23" s="55">
        <v>8.0811999999999995E-2</v>
      </c>
      <c r="B23" s="55">
        <v>-62.433709999999998</v>
      </c>
    </row>
    <row r="24" spans="1:2" x14ac:dyDescent="0.25">
      <c r="A24" s="55">
        <v>8.4485000000000005E-2</v>
      </c>
      <c r="B24" s="55">
        <v>-61.733106999999997</v>
      </c>
    </row>
    <row r="25" spans="1:2" x14ac:dyDescent="0.25">
      <c r="A25" s="55">
        <v>8.8158E-2</v>
      </c>
      <c r="B25" s="55">
        <v>-62.093713999999999</v>
      </c>
    </row>
    <row r="26" spans="1:2" x14ac:dyDescent="0.25">
      <c r="A26" s="55">
        <v>9.1831999999999997E-2</v>
      </c>
      <c r="B26" s="55">
        <v>-62.704552</v>
      </c>
    </row>
    <row r="27" spans="1:2" x14ac:dyDescent="0.25">
      <c r="A27" s="55">
        <v>9.5505000000000007E-2</v>
      </c>
      <c r="B27" s="55">
        <v>-63.292805999999999</v>
      </c>
    </row>
    <row r="28" spans="1:2" x14ac:dyDescent="0.25">
      <c r="A28" s="55">
        <v>9.9178000000000002E-2</v>
      </c>
      <c r="B28" s="55">
        <v>-63.315950999999998</v>
      </c>
    </row>
    <row r="29" spans="1:2" x14ac:dyDescent="0.25">
      <c r="A29" s="55">
        <v>0.102851</v>
      </c>
      <c r="B29" s="55">
        <v>-64.028735999999995</v>
      </c>
    </row>
    <row r="30" spans="1:2" x14ac:dyDescent="0.25">
      <c r="A30" s="55">
        <v>0.10652499999999999</v>
      </c>
      <c r="B30" s="55">
        <v>-64.724934000000005</v>
      </c>
    </row>
    <row r="31" spans="1:2" x14ac:dyDescent="0.25">
      <c r="A31" s="55">
        <v>0.110198</v>
      </c>
      <c r="B31" s="55">
        <v>-64.272586000000004</v>
      </c>
    </row>
    <row r="32" spans="1:2" x14ac:dyDescent="0.25">
      <c r="A32" s="55">
        <v>0.113871</v>
      </c>
      <c r="B32" s="55">
        <v>-64.390193999999994</v>
      </c>
    </row>
    <row r="33" spans="1:2" x14ac:dyDescent="0.25">
      <c r="A33" s="55">
        <v>0.117544</v>
      </c>
      <c r="B33" s="55">
        <v>-64.951542000000003</v>
      </c>
    </row>
    <row r="34" spans="1:2" x14ac:dyDescent="0.25">
      <c r="A34" s="55">
        <v>0.12121800000000001</v>
      </c>
      <c r="B34" s="55">
        <v>-66.000203999999997</v>
      </c>
    </row>
    <row r="35" spans="1:2" x14ac:dyDescent="0.25">
      <c r="A35" s="55">
        <v>0.124891</v>
      </c>
      <c r="B35" s="55">
        <v>-65.639989</v>
      </c>
    </row>
    <row r="36" spans="1:2" x14ac:dyDescent="0.25">
      <c r="A36" s="55">
        <v>0.12856400000000001</v>
      </c>
      <c r="B36" s="55">
        <v>-65.862939999999995</v>
      </c>
    </row>
    <row r="37" spans="1:2" x14ac:dyDescent="0.25">
      <c r="A37" s="55">
        <v>0.13223699999999999</v>
      </c>
      <c r="B37" s="55">
        <v>-66.039243999999997</v>
      </c>
    </row>
    <row r="38" spans="1:2" x14ac:dyDescent="0.25">
      <c r="A38" s="55">
        <v>0.135911</v>
      </c>
      <c r="B38" s="55">
        <v>-67.094021999999995</v>
      </c>
    </row>
    <row r="39" spans="1:2" x14ac:dyDescent="0.25">
      <c r="A39" s="55">
        <v>0.13958400000000001</v>
      </c>
      <c r="B39" s="55">
        <v>-68.703220999999999</v>
      </c>
    </row>
    <row r="40" spans="1:2" x14ac:dyDescent="0.25">
      <c r="A40" s="55">
        <v>0.143257</v>
      </c>
      <c r="B40" s="55">
        <v>-68.145769000000001</v>
      </c>
    </row>
    <row r="41" spans="1:2" x14ac:dyDescent="0.25">
      <c r="A41" s="55">
        <v>0.14693100000000001</v>
      </c>
      <c r="B41" s="55">
        <v>-67.715969999999999</v>
      </c>
    </row>
    <row r="42" spans="1:2" x14ac:dyDescent="0.25">
      <c r="A42" s="55">
        <v>0.15060399999999999</v>
      </c>
      <c r="B42" s="55">
        <v>-67.395842999999999</v>
      </c>
    </row>
    <row r="43" spans="1:2" x14ac:dyDescent="0.25">
      <c r="A43" s="55">
        <v>0.154277</v>
      </c>
      <c r="B43" s="55">
        <v>-68.026212999999998</v>
      </c>
    </row>
    <row r="44" spans="1:2" x14ac:dyDescent="0.25">
      <c r="A44" s="55">
        <v>0.15795000000000001</v>
      </c>
      <c r="B44" s="55">
        <v>-69.500572000000005</v>
      </c>
    </row>
    <row r="45" spans="1:2" x14ac:dyDescent="0.25">
      <c r="A45" s="55">
        <v>0.16162399999999999</v>
      </c>
      <c r="B45" s="55">
        <v>-69.988096999999996</v>
      </c>
    </row>
    <row r="46" spans="1:2" x14ac:dyDescent="0.25">
      <c r="A46" s="55">
        <v>0.165297</v>
      </c>
      <c r="B46" s="55">
        <v>-70.704836</v>
      </c>
    </row>
    <row r="47" spans="1:2" x14ac:dyDescent="0.25">
      <c r="A47" s="55">
        <v>0.16897000000000001</v>
      </c>
      <c r="B47" s="55">
        <v>-70.270880000000005</v>
      </c>
    </row>
    <row r="48" spans="1:2" x14ac:dyDescent="0.25">
      <c r="A48" s="55">
        <v>0.17264299999999999</v>
      </c>
      <c r="B48" s="55">
        <v>-70.039861000000002</v>
      </c>
    </row>
    <row r="49" spans="1:2" x14ac:dyDescent="0.25">
      <c r="A49" s="55">
        <v>0.176317</v>
      </c>
      <c r="B49" s="55">
        <v>-70.829033999999993</v>
      </c>
    </row>
    <row r="50" spans="1:2" x14ac:dyDescent="0.25">
      <c r="A50" s="55">
        <v>0.17999000000000001</v>
      </c>
      <c r="B50" s="55">
        <v>-70.739435</v>
      </c>
    </row>
    <row r="51" spans="1:2" x14ac:dyDescent="0.25">
      <c r="A51" s="55">
        <v>0.18366299999999999</v>
      </c>
      <c r="B51" s="55">
        <v>-70.212609</v>
      </c>
    </row>
    <row r="52" spans="1:2" x14ac:dyDescent="0.25">
      <c r="A52" s="55">
        <v>0.187336</v>
      </c>
      <c r="B52" s="55">
        <v>-70.124487000000002</v>
      </c>
    </row>
    <row r="53" spans="1:2" x14ac:dyDescent="0.25">
      <c r="A53" s="55">
        <v>0.19101000000000001</v>
      </c>
      <c r="B53" s="55">
        <v>-69.310813999999993</v>
      </c>
    </row>
    <row r="54" spans="1:2" x14ac:dyDescent="0.25">
      <c r="A54" s="55">
        <v>0.19468299999999999</v>
      </c>
      <c r="B54" s="55">
        <v>-69.082453000000001</v>
      </c>
    </row>
    <row r="55" spans="1:2" x14ac:dyDescent="0.25">
      <c r="A55" s="55">
        <v>0.198356</v>
      </c>
      <c r="B55" s="55">
        <v>-70.336539999999999</v>
      </c>
    </row>
    <row r="56" spans="1:2" x14ac:dyDescent="0.25">
      <c r="A56" s="55">
        <v>0.20202899999999999</v>
      </c>
      <c r="B56" s="55">
        <v>-70.398432</v>
      </c>
    </row>
    <row r="57" spans="1:2" x14ac:dyDescent="0.25">
      <c r="A57" s="55">
        <v>0.205703</v>
      </c>
      <c r="B57" s="55">
        <v>-71.193419000000006</v>
      </c>
    </row>
    <row r="58" spans="1:2" x14ac:dyDescent="0.25">
      <c r="A58" s="55">
        <v>0.20937600000000001</v>
      </c>
      <c r="B58" s="55">
        <v>-71.990222000000003</v>
      </c>
    </row>
    <row r="59" spans="1:2" x14ac:dyDescent="0.25">
      <c r="A59" s="55">
        <v>0.21304899999999999</v>
      </c>
      <c r="B59" s="55">
        <v>-72.578388000000004</v>
      </c>
    </row>
    <row r="60" spans="1:2" x14ac:dyDescent="0.25">
      <c r="A60" s="55">
        <v>0.216723</v>
      </c>
      <c r="B60" s="55">
        <v>-72.526516000000001</v>
      </c>
    </row>
    <row r="61" spans="1:2" x14ac:dyDescent="0.25">
      <c r="A61" s="55">
        <v>0.22039600000000001</v>
      </c>
      <c r="B61" s="55">
        <v>-72.200106000000005</v>
      </c>
    </row>
    <row r="62" spans="1:2" x14ac:dyDescent="0.25">
      <c r="A62" s="55">
        <v>0.22406899999999999</v>
      </c>
      <c r="B62" s="55">
        <v>-72.156615000000002</v>
      </c>
    </row>
    <row r="63" spans="1:2" x14ac:dyDescent="0.25">
      <c r="A63" s="55">
        <v>0.227742</v>
      </c>
      <c r="B63" s="55">
        <v>-72.026145999999997</v>
      </c>
    </row>
    <row r="64" spans="1:2" x14ac:dyDescent="0.25">
      <c r="A64" s="55">
        <v>0.23141600000000001</v>
      </c>
      <c r="B64" s="55">
        <v>-71.820328000000003</v>
      </c>
    </row>
    <row r="65" spans="1:2" x14ac:dyDescent="0.25">
      <c r="A65" s="55">
        <v>0.23508899999999999</v>
      </c>
      <c r="B65" s="55">
        <v>-72.559605000000005</v>
      </c>
    </row>
    <row r="66" spans="1:2" x14ac:dyDescent="0.25">
      <c r="A66" s="55">
        <v>0.238762</v>
      </c>
      <c r="B66" s="55">
        <v>-72.744304</v>
      </c>
    </row>
    <row r="67" spans="1:2" x14ac:dyDescent="0.25">
      <c r="A67" s="55">
        <v>0.24243500000000001</v>
      </c>
      <c r="B67" s="55">
        <v>-72.254555999999994</v>
      </c>
    </row>
    <row r="68" spans="1:2" x14ac:dyDescent="0.25">
      <c r="A68" s="55">
        <v>0.24610899999999999</v>
      </c>
      <c r="B68" s="55">
        <v>-72.711817999999994</v>
      </c>
    </row>
    <row r="69" spans="1:2" x14ac:dyDescent="0.25">
      <c r="A69" s="55">
        <v>0.249782</v>
      </c>
      <c r="B69" s="55">
        <v>-74.202025000000006</v>
      </c>
    </row>
    <row r="70" spans="1:2" x14ac:dyDescent="0.25">
      <c r="A70" s="55">
        <v>0.25345499999999999</v>
      </c>
      <c r="B70" s="55">
        <v>-74.672901999999993</v>
      </c>
    </row>
    <row r="71" spans="1:2" x14ac:dyDescent="0.25">
      <c r="A71" s="55">
        <v>0.25712800000000002</v>
      </c>
      <c r="B71" s="55">
        <v>-74.383385000000004</v>
      </c>
    </row>
    <row r="72" spans="1:2" x14ac:dyDescent="0.25">
      <c r="A72" s="55">
        <v>0.26080199999999998</v>
      </c>
      <c r="B72" s="55">
        <v>-74.063800999999998</v>
      </c>
    </row>
    <row r="73" spans="1:2" x14ac:dyDescent="0.25">
      <c r="A73" s="55">
        <v>0.26447500000000002</v>
      </c>
      <c r="B73" s="55">
        <v>-73.874216000000004</v>
      </c>
    </row>
    <row r="74" spans="1:2" x14ac:dyDescent="0.25">
      <c r="A74" s="55">
        <v>0.268148</v>
      </c>
      <c r="B74" s="55">
        <v>-74.170505000000006</v>
      </c>
    </row>
    <row r="75" spans="1:2" x14ac:dyDescent="0.25">
      <c r="A75" s="55">
        <v>0.27182099999999998</v>
      </c>
      <c r="B75" s="55">
        <v>-74.554015000000007</v>
      </c>
    </row>
    <row r="76" spans="1:2" x14ac:dyDescent="0.25">
      <c r="A76" s="55">
        <v>0.27549499999999999</v>
      </c>
      <c r="B76" s="55">
        <v>-74.449019000000007</v>
      </c>
    </row>
    <row r="77" spans="1:2" x14ac:dyDescent="0.25">
      <c r="A77" s="55">
        <v>0.27916800000000003</v>
      </c>
      <c r="B77" s="55">
        <v>-74.969184999999996</v>
      </c>
    </row>
    <row r="78" spans="1:2" x14ac:dyDescent="0.25">
      <c r="A78" s="55">
        <v>0.28284100000000001</v>
      </c>
      <c r="B78" s="55">
        <v>-74.642802000000003</v>
      </c>
    </row>
    <row r="79" spans="1:2" x14ac:dyDescent="0.25">
      <c r="A79" s="55">
        <v>0.28651500000000002</v>
      </c>
      <c r="B79" s="55">
        <v>-75.603879000000006</v>
      </c>
    </row>
    <row r="80" spans="1:2" x14ac:dyDescent="0.25">
      <c r="A80" s="55">
        <v>0.290188</v>
      </c>
      <c r="B80" s="55">
        <v>-76.273393999999996</v>
      </c>
    </row>
    <row r="81" spans="1:2" x14ac:dyDescent="0.25">
      <c r="A81" s="55">
        <v>0.29386099999999998</v>
      </c>
      <c r="B81" s="55">
        <v>-75.314926999999997</v>
      </c>
    </row>
    <row r="82" spans="1:2" x14ac:dyDescent="0.25">
      <c r="A82" s="55">
        <v>0.29753400000000002</v>
      </c>
      <c r="B82" s="55">
        <v>-75.424570000000003</v>
      </c>
    </row>
    <row r="83" spans="1:2" x14ac:dyDescent="0.25">
      <c r="A83" s="55">
        <v>0.30120799999999998</v>
      </c>
      <c r="B83" s="55">
        <v>-75.546160999999998</v>
      </c>
    </row>
    <row r="84" spans="1:2" x14ac:dyDescent="0.25">
      <c r="A84" s="55">
        <v>0.30488100000000001</v>
      </c>
      <c r="B84" s="55">
        <v>-75.532189000000002</v>
      </c>
    </row>
    <row r="85" spans="1:2" x14ac:dyDescent="0.25">
      <c r="A85" s="55">
        <v>0.30855399999999999</v>
      </c>
      <c r="B85" s="55">
        <v>-75.428770999999998</v>
      </c>
    </row>
    <row r="86" spans="1:2" x14ac:dyDescent="0.25">
      <c r="A86" s="55">
        <v>0.31222699999999998</v>
      </c>
      <c r="B86" s="55">
        <v>-76.238197999999997</v>
      </c>
    </row>
    <row r="87" spans="1:2" x14ac:dyDescent="0.25">
      <c r="A87" s="55">
        <v>0.31590099999999999</v>
      </c>
      <c r="B87" s="55">
        <v>-76.372440999999995</v>
      </c>
    </row>
    <row r="88" spans="1:2" x14ac:dyDescent="0.25">
      <c r="A88" s="55">
        <v>0.31957400000000002</v>
      </c>
      <c r="B88" s="55">
        <v>-76.324433999999997</v>
      </c>
    </row>
    <row r="89" spans="1:2" x14ac:dyDescent="0.25">
      <c r="A89" s="55">
        <v>0.32324700000000001</v>
      </c>
      <c r="B89" s="55">
        <v>-76.330012999999994</v>
      </c>
    </row>
    <row r="90" spans="1:2" x14ac:dyDescent="0.25">
      <c r="A90" s="55">
        <v>0.32691999999999999</v>
      </c>
      <c r="B90" s="55">
        <v>-76.095572000000004</v>
      </c>
    </row>
    <row r="91" spans="1:2" x14ac:dyDescent="0.25">
      <c r="A91" s="55">
        <v>0.330594</v>
      </c>
      <c r="B91" s="55">
        <v>-76.923910000000006</v>
      </c>
    </row>
    <row r="92" spans="1:2" x14ac:dyDescent="0.25">
      <c r="A92" s="55">
        <v>0.33426699999999998</v>
      </c>
      <c r="B92" s="55">
        <v>-76.550122000000002</v>
      </c>
    </row>
    <row r="93" spans="1:2" x14ac:dyDescent="0.25">
      <c r="A93" s="55">
        <v>0.33794000000000002</v>
      </c>
      <c r="B93" s="55">
        <v>-76.878659999999996</v>
      </c>
    </row>
    <row r="94" spans="1:2" x14ac:dyDescent="0.25">
      <c r="A94" s="55">
        <v>0.341613</v>
      </c>
      <c r="B94" s="55">
        <v>-75.958177000000006</v>
      </c>
    </row>
    <row r="95" spans="1:2" x14ac:dyDescent="0.25">
      <c r="A95" s="55">
        <v>0.34528700000000001</v>
      </c>
      <c r="B95" s="55">
        <v>-75.776707999999999</v>
      </c>
    </row>
    <row r="96" spans="1:2" x14ac:dyDescent="0.25">
      <c r="A96" s="55">
        <v>0.34895999999999999</v>
      </c>
      <c r="B96" s="55">
        <v>-76.942597000000006</v>
      </c>
    </row>
    <row r="97" spans="1:2" x14ac:dyDescent="0.25">
      <c r="A97" s="55">
        <v>0.35263299999999997</v>
      </c>
      <c r="B97" s="55">
        <v>-77.298767999999995</v>
      </c>
    </row>
    <row r="98" spans="1:2" x14ac:dyDescent="0.25">
      <c r="A98" s="55">
        <v>0.35630699999999998</v>
      </c>
      <c r="B98" s="55">
        <v>-76.749426999999997</v>
      </c>
    </row>
    <row r="99" spans="1:2" x14ac:dyDescent="0.25">
      <c r="A99" s="55">
        <v>0.35998000000000002</v>
      </c>
      <c r="B99" s="55">
        <v>-76.556293999999994</v>
      </c>
    </row>
    <row r="100" spans="1:2" x14ac:dyDescent="0.25">
      <c r="A100" s="55">
        <v>0.363653</v>
      </c>
      <c r="B100" s="55">
        <v>-76.906473000000005</v>
      </c>
    </row>
    <row r="101" spans="1:2" x14ac:dyDescent="0.25">
      <c r="A101" s="55">
        <v>0.36732599999999999</v>
      </c>
      <c r="B101" s="55">
        <v>-76.796908999999999</v>
      </c>
    </row>
    <row r="102" spans="1:2" x14ac:dyDescent="0.25">
      <c r="A102" s="55">
        <v>0.371</v>
      </c>
      <c r="B102" s="55">
        <v>-76.67501</v>
      </c>
    </row>
    <row r="103" spans="1:2" x14ac:dyDescent="0.25">
      <c r="A103" s="55">
        <v>0.37467299999999998</v>
      </c>
      <c r="B103" s="55">
        <v>-76.534300000000002</v>
      </c>
    </row>
    <row r="104" spans="1:2" x14ac:dyDescent="0.25">
      <c r="A104" s="55">
        <v>0.37834600000000002</v>
      </c>
      <c r="B104" s="55">
        <v>-77.264287999999993</v>
      </c>
    </row>
    <row r="105" spans="1:2" x14ac:dyDescent="0.25">
      <c r="A105" s="55">
        <v>0.382019</v>
      </c>
      <c r="B105" s="55">
        <v>-77.912621000000001</v>
      </c>
    </row>
    <row r="106" spans="1:2" x14ac:dyDescent="0.25">
      <c r="A106" s="55">
        <v>0.38569300000000001</v>
      </c>
      <c r="B106" s="55">
        <v>-79.221965999999995</v>
      </c>
    </row>
    <row r="107" spans="1:2" x14ac:dyDescent="0.25">
      <c r="A107" s="55">
        <v>0.38936599999999999</v>
      </c>
      <c r="B107" s="55">
        <v>-79.743654000000006</v>
      </c>
    </row>
    <row r="108" spans="1:2" x14ac:dyDescent="0.25">
      <c r="A108" s="55">
        <v>0.39303900000000003</v>
      </c>
      <c r="B108" s="55">
        <v>-78.599304000000004</v>
      </c>
    </row>
    <row r="109" spans="1:2" x14ac:dyDescent="0.25">
      <c r="A109" s="55">
        <v>0.39671200000000001</v>
      </c>
      <c r="B109" s="55">
        <v>-77.765991999999997</v>
      </c>
    </row>
    <row r="110" spans="1:2" x14ac:dyDescent="0.25">
      <c r="A110" s="55">
        <v>0.40038600000000002</v>
      </c>
      <c r="B110" s="55">
        <v>-77.937441000000007</v>
      </c>
    </row>
    <row r="111" spans="1:2" x14ac:dyDescent="0.25">
      <c r="A111" s="55">
        <v>0.404059</v>
      </c>
      <c r="B111" s="55">
        <v>-78.340568000000005</v>
      </c>
    </row>
    <row r="112" spans="1:2" x14ac:dyDescent="0.25">
      <c r="A112" s="55">
        <v>0.40773199999999998</v>
      </c>
      <c r="B112" s="55">
        <v>-78.351563999999996</v>
      </c>
    </row>
    <row r="113" spans="1:2" x14ac:dyDescent="0.25">
      <c r="A113" s="55">
        <v>0.41140500000000002</v>
      </c>
      <c r="B113" s="55">
        <v>-79.025262999999995</v>
      </c>
    </row>
    <row r="114" spans="1:2" x14ac:dyDescent="0.25">
      <c r="A114" s="55">
        <v>0.41507899999999998</v>
      </c>
      <c r="B114" s="55">
        <v>-78.890960000000007</v>
      </c>
    </row>
    <row r="115" spans="1:2" x14ac:dyDescent="0.25">
      <c r="A115" s="55">
        <v>0.41875200000000001</v>
      </c>
      <c r="B115" s="55">
        <v>-78.049514000000002</v>
      </c>
    </row>
    <row r="116" spans="1:2" x14ac:dyDescent="0.25">
      <c r="A116" s="55">
        <v>0.42242499999999999</v>
      </c>
      <c r="B116" s="55">
        <v>-78.740133999999998</v>
      </c>
    </row>
    <row r="117" spans="1:2" x14ac:dyDescent="0.25">
      <c r="A117" s="55">
        <v>0.42609900000000001</v>
      </c>
      <c r="B117" s="55">
        <v>-79.321259999999995</v>
      </c>
    </row>
    <row r="118" spans="1:2" x14ac:dyDescent="0.25">
      <c r="A118" s="55">
        <v>0.42977199999999999</v>
      </c>
      <c r="B118" s="55">
        <v>-79.298008999999993</v>
      </c>
    </row>
    <row r="119" spans="1:2" x14ac:dyDescent="0.25">
      <c r="A119" s="55">
        <v>0.43344500000000002</v>
      </c>
      <c r="B119" s="55">
        <v>-80.614520999999996</v>
      </c>
    </row>
    <row r="120" spans="1:2" x14ac:dyDescent="0.25">
      <c r="A120" s="55">
        <v>0.43711800000000001</v>
      </c>
      <c r="B120" s="55">
        <v>-80.641513000000003</v>
      </c>
    </row>
    <row r="121" spans="1:2" x14ac:dyDescent="0.25">
      <c r="A121" s="55">
        <v>0.44079200000000002</v>
      </c>
      <c r="B121" s="55">
        <v>-80.798669000000004</v>
      </c>
    </row>
    <row r="122" spans="1:2" x14ac:dyDescent="0.25">
      <c r="A122" s="55">
        <v>0.444465</v>
      </c>
      <c r="B122" s="55">
        <v>-80.250180999999998</v>
      </c>
    </row>
    <row r="123" spans="1:2" x14ac:dyDescent="0.25">
      <c r="A123" s="55">
        <v>0.44813799999999998</v>
      </c>
      <c r="B123" s="55">
        <v>-79.683916999999994</v>
      </c>
    </row>
    <row r="124" spans="1:2" x14ac:dyDescent="0.25">
      <c r="A124" s="55">
        <v>0.45181100000000002</v>
      </c>
      <c r="B124" s="55">
        <v>-79.335841000000002</v>
      </c>
    </row>
    <row r="125" spans="1:2" x14ac:dyDescent="0.25">
      <c r="A125" s="55">
        <v>0.45548499999999997</v>
      </c>
      <c r="B125" s="55">
        <v>-80.089237999999995</v>
      </c>
    </row>
    <row r="126" spans="1:2" x14ac:dyDescent="0.25">
      <c r="A126" s="55">
        <v>0.45915800000000001</v>
      </c>
      <c r="B126" s="55">
        <v>-79.810462000000001</v>
      </c>
    </row>
    <row r="127" spans="1:2" x14ac:dyDescent="0.25">
      <c r="A127" s="55">
        <v>0.46283099999999999</v>
      </c>
      <c r="B127" s="55">
        <v>-79.349067000000005</v>
      </c>
    </row>
    <row r="128" spans="1:2" x14ac:dyDescent="0.25">
      <c r="A128" s="55">
        <v>0.46650399999999997</v>
      </c>
      <c r="B128" s="55">
        <v>-79.646108999999996</v>
      </c>
    </row>
    <row r="129" spans="1:2" x14ac:dyDescent="0.25">
      <c r="A129" s="55">
        <v>0.47017799999999998</v>
      </c>
      <c r="B129" s="55">
        <v>-79.860954000000007</v>
      </c>
    </row>
    <row r="130" spans="1:2" x14ac:dyDescent="0.25">
      <c r="A130" s="55">
        <v>0.47385100000000002</v>
      </c>
      <c r="B130" s="55">
        <v>-80.089775000000003</v>
      </c>
    </row>
    <row r="131" spans="1:2" x14ac:dyDescent="0.25">
      <c r="A131" s="55">
        <v>0.477524</v>
      </c>
      <c r="B131" s="55">
        <v>-79.388046000000003</v>
      </c>
    </row>
    <row r="132" spans="1:2" x14ac:dyDescent="0.25">
      <c r="A132" s="55">
        <v>0.48119699999999999</v>
      </c>
      <c r="B132" s="55">
        <v>-80.010085000000004</v>
      </c>
    </row>
    <row r="133" spans="1:2" x14ac:dyDescent="0.25">
      <c r="A133" s="55">
        <v>0.484871</v>
      </c>
      <c r="B133" s="55">
        <v>-80.543493999999995</v>
      </c>
    </row>
    <row r="134" spans="1:2" x14ac:dyDescent="0.25">
      <c r="A134" s="55">
        <v>0.48854399999999998</v>
      </c>
      <c r="B134" s="55">
        <v>-80.476102999999995</v>
      </c>
    </row>
    <row r="135" spans="1:2" x14ac:dyDescent="0.25">
      <c r="A135" s="55">
        <v>0.49221700000000002</v>
      </c>
      <c r="B135" s="55">
        <v>-81.246333000000007</v>
      </c>
    </row>
    <row r="136" spans="1:2" x14ac:dyDescent="0.25">
      <c r="A136" s="55">
        <v>0.49589100000000003</v>
      </c>
      <c r="B136" s="55">
        <v>-80.947975</v>
      </c>
    </row>
    <row r="137" spans="1:2" x14ac:dyDescent="0.25">
      <c r="A137" s="55">
        <v>0.49956400000000001</v>
      </c>
      <c r="B137" s="55">
        <v>-80.523824000000005</v>
      </c>
    </row>
    <row r="138" spans="1:2" x14ac:dyDescent="0.25">
      <c r="A138" s="55">
        <v>0.50323700000000005</v>
      </c>
      <c r="B138" s="55">
        <v>-81.211358000000004</v>
      </c>
    </row>
    <row r="139" spans="1:2" x14ac:dyDescent="0.25">
      <c r="A139" s="55">
        <v>0.50690999999999997</v>
      </c>
      <c r="B139" s="55">
        <v>-81.751148000000001</v>
      </c>
    </row>
    <row r="140" spans="1:2" x14ac:dyDescent="0.25">
      <c r="A140" s="55">
        <v>0.51058400000000004</v>
      </c>
      <c r="B140" s="55">
        <v>-80.443849999999998</v>
      </c>
    </row>
    <row r="141" spans="1:2" x14ac:dyDescent="0.25">
      <c r="A141" s="55">
        <v>0.51425699999999996</v>
      </c>
      <c r="B141" s="55">
        <v>-79.338189999999997</v>
      </c>
    </row>
    <row r="142" spans="1:2" x14ac:dyDescent="0.25">
      <c r="A142" s="55">
        <v>0.51793</v>
      </c>
      <c r="B142" s="55">
        <v>-79.916408000000004</v>
      </c>
    </row>
    <row r="143" spans="1:2" x14ac:dyDescent="0.25">
      <c r="A143" s="55">
        <v>0.52160300000000004</v>
      </c>
      <c r="B143" s="55">
        <v>-81.254130000000004</v>
      </c>
    </row>
    <row r="144" spans="1:2" x14ac:dyDescent="0.25">
      <c r="A144" s="55">
        <v>0.52527699999999999</v>
      </c>
      <c r="B144" s="55">
        <v>-82.875487000000007</v>
      </c>
    </row>
    <row r="145" spans="1:2" x14ac:dyDescent="0.25">
      <c r="A145" s="55">
        <v>0.52895000000000003</v>
      </c>
      <c r="B145" s="55">
        <v>-82.659620000000004</v>
      </c>
    </row>
    <row r="146" spans="1:2" x14ac:dyDescent="0.25">
      <c r="A146" s="55">
        <v>0.53262299999999996</v>
      </c>
      <c r="B146" s="55">
        <v>-82.756868999999995</v>
      </c>
    </row>
    <row r="147" spans="1:2" x14ac:dyDescent="0.25">
      <c r="A147" s="55">
        <v>0.53629599999999999</v>
      </c>
      <c r="B147" s="55">
        <v>-82.451537999999999</v>
      </c>
    </row>
    <row r="148" spans="1:2" x14ac:dyDescent="0.25">
      <c r="A148" s="55">
        <v>0.53996999999999995</v>
      </c>
      <c r="B148" s="55">
        <v>-81.806308000000001</v>
      </c>
    </row>
    <row r="149" spans="1:2" x14ac:dyDescent="0.25">
      <c r="A149" s="55">
        <v>0.54364299999999999</v>
      </c>
      <c r="B149" s="55">
        <v>-81.451288000000005</v>
      </c>
    </row>
    <row r="150" spans="1:2" x14ac:dyDescent="0.25">
      <c r="A150" s="55">
        <v>0.54731600000000002</v>
      </c>
      <c r="B150" s="55">
        <v>-81.390207000000004</v>
      </c>
    </row>
    <row r="151" spans="1:2" x14ac:dyDescent="0.25">
      <c r="A151" s="55">
        <v>0.55098899999999995</v>
      </c>
      <c r="B151" s="55">
        <v>-81.543700999999999</v>
      </c>
    </row>
    <row r="152" spans="1:2" x14ac:dyDescent="0.25">
      <c r="A152" s="55">
        <v>0.55466300000000002</v>
      </c>
      <c r="B152" s="55">
        <v>-81.728992000000005</v>
      </c>
    </row>
    <row r="153" spans="1:2" x14ac:dyDescent="0.25">
      <c r="A153" s="55">
        <v>0.55833600000000005</v>
      </c>
      <c r="B153" s="55">
        <v>-81.661458999999994</v>
      </c>
    </row>
    <row r="154" spans="1:2" x14ac:dyDescent="0.25">
      <c r="A154" s="55">
        <v>0.56200899999999998</v>
      </c>
      <c r="B154" s="55">
        <v>-81.539460000000005</v>
      </c>
    </row>
    <row r="155" spans="1:2" x14ac:dyDescent="0.25">
      <c r="A155" s="55">
        <v>0.56568300000000005</v>
      </c>
      <c r="B155" s="55">
        <v>-81.639919000000006</v>
      </c>
    </row>
    <row r="156" spans="1:2" x14ac:dyDescent="0.25">
      <c r="A156" s="55">
        <v>0.56935599999999997</v>
      </c>
      <c r="B156" s="55">
        <v>-82.009873999999996</v>
      </c>
    </row>
    <row r="157" spans="1:2" x14ac:dyDescent="0.25">
      <c r="A157" s="55">
        <v>0.57302900000000001</v>
      </c>
      <c r="B157" s="55">
        <v>-82.054813999999993</v>
      </c>
    </row>
    <row r="158" spans="1:2" x14ac:dyDescent="0.25">
      <c r="A158" s="55">
        <v>0.57670200000000005</v>
      </c>
      <c r="B158" s="55">
        <v>-82.167315000000002</v>
      </c>
    </row>
    <row r="159" spans="1:2" x14ac:dyDescent="0.25">
      <c r="A159" s="55">
        <v>0.580376</v>
      </c>
      <c r="B159" s="55">
        <v>-82.163753999999997</v>
      </c>
    </row>
    <row r="160" spans="1:2" x14ac:dyDescent="0.25">
      <c r="A160" s="55">
        <v>0.58404900000000004</v>
      </c>
      <c r="B160" s="55">
        <v>-81.737206</v>
      </c>
    </row>
    <row r="161" spans="1:2" x14ac:dyDescent="0.25">
      <c r="A161" s="55">
        <v>0.58772199999999997</v>
      </c>
      <c r="B161" s="55">
        <v>-81.696240000000003</v>
      </c>
    </row>
    <row r="162" spans="1:2" x14ac:dyDescent="0.25">
      <c r="A162" s="55">
        <v>0.591395</v>
      </c>
      <c r="B162" s="55">
        <v>-82.192415999999994</v>
      </c>
    </row>
    <row r="163" spans="1:2" x14ac:dyDescent="0.25">
      <c r="A163" s="55">
        <v>0.59506899999999996</v>
      </c>
      <c r="B163" s="55">
        <v>-82.434124999999995</v>
      </c>
    </row>
    <row r="164" spans="1:2" x14ac:dyDescent="0.25">
      <c r="A164" s="55">
        <v>0.598742</v>
      </c>
      <c r="B164" s="55">
        <v>-82.444919999999996</v>
      </c>
    </row>
    <row r="165" spans="1:2" x14ac:dyDescent="0.25">
      <c r="A165" s="55">
        <v>0.60241500000000003</v>
      </c>
      <c r="B165" s="55">
        <v>-82.885773</v>
      </c>
    </row>
    <row r="166" spans="1:2" x14ac:dyDescent="0.25">
      <c r="A166" s="55">
        <v>0.60608799999999996</v>
      </c>
      <c r="B166" s="55">
        <v>-83.652919999999995</v>
      </c>
    </row>
    <row r="167" spans="1:2" x14ac:dyDescent="0.25">
      <c r="A167" s="55">
        <v>0.60976200000000003</v>
      </c>
      <c r="B167" s="55">
        <v>-83.855271000000002</v>
      </c>
    </row>
    <row r="168" spans="1:2" x14ac:dyDescent="0.25">
      <c r="A168" s="55">
        <v>0.61343499999999995</v>
      </c>
      <c r="B168" s="55">
        <v>-83.355224000000007</v>
      </c>
    </row>
    <row r="169" spans="1:2" x14ac:dyDescent="0.25">
      <c r="A169" s="55">
        <v>0.61710799999999999</v>
      </c>
      <c r="B169" s="55">
        <v>-82.837289999999996</v>
      </c>
    </row>
    <row r="170" spans="1:2" x14ac:dyDescent="0.25">
      <c r="A170" s="55">
        <v>0.62078100000000003</v>
      </c>
      <c r="B170" s="55">
        <v>-82.753952999999996</v>
      </c>
    </row>
    <row r="171" spans="1:2" x14ac:dyDescent="0.25">
      <c r="A171" s="55">
        <v>0.62445499999999998</v>
      </c>
      <c r="B171" s="55">
        <v>-82.918717999999998</v>
      </c>
    </row>
    <row r="172" spans="1:2" x14ac:dyDescent="0.25">
      <c r="A172" s="55">
        <v>0.62812800000000002</v>
      </c>
      <c r="B172" s="55">
        <v>-83.068138000000005</v>
      </c>
    </row>
    <row r="173" spans="1:2" x14ac:dyDescent="0.25">
      <c r="A173" s="55">
        <v>0.63180099999999995</v>
      </c>
      <c r="B173" s="55">
        <v>-83.466390000000004</v>
      </c>
    </row>
    <row r="174" spans="1:2" x14ac:dyDescent="0.25">
      <c r="A174" s="55">
        <v>0.63547500000000001</v>
      </c>
      <c r="B174" s="55">
        <v>-83.576128999999995</v>
      </c>
    </row>
    <row r="175" spans="1:2" x14ac:dyDescent="0.25">
      <c r="A175" s="55">
        <v>0.63914800000000005</v>
      </c>
      <c r="B175" s="55">
        <v>-83.272917000000007</v>
      </c>
    </row>
    <row r="176" spans="1:2" x14ac:dyDescent="0.25">
      <c r="A176" s="55">
        <v>0.64282099999999998</v>
      </c>
      <c r="B176" s="55">
        <v>-82.747320999999999</v>
      </c>
    </row>
    <row r="177" spans="1:2" x14ac:dyDescent="0.25">
      <c r="A177" s="55">
        <v>0.64649400000000001</v>
      </c>
      <c r="B177" s="55">
        <v>-82.540597000000005</v>
      </c>
    </row>
    <row r="178" spans="1:2" x14ac:dyDescent="0.25">
      <c r="A178" s="55">
        <v>0.65016799999999997</v>
      </c>
      <c r="B178" s="55">
        <v>-83.155942999999994</v>
      </c>
    </row>
    <row r="179" spans="1:2" x14ac:dyDescent="0.25">
      <c r="A179" s="55">
        <v>0.65384100000000001</v>
      </c>
      <c r="B179" s="55">
        <v>-84.142477999999997</v>
      </c>
    </row>
    <row r="180" spans="1:2" x14ac:dyDescent="0.25">
      <c r="A180" s="55">
        <v>0.65751400000000004</v>
      </c>
      <c r="B180" s="55">
        <v>-84.683972999999995</v>
      </c>
    </row>
    <row r="181" spans="1:2" x14ac:dyDescent="0.25">
      <c r="A181" s="55">
        <v>0.66118699999999997</v>
      </c>
      <c r="B181" s="55">
        <v>-84.819220000000001</v>
      </c>
    </row>
    <row r="182" spans="1:2" x14ac:dyDescent="0.25">
      <c r="A182" s="55">
        <v>0.66486100000000004</v>
      </c>
      <c r="B182" s="55">
        <v>-84.496295000000003</v>
      </c>
    </row>
    <row r="183" spans="1:2" x14ac:dyDescent="0.25">
      <c r="A183" s="55">
        <v>0.66853399999999996</v>
      </c>
      <c r="B183" s="55">
        <v>-84.002463000000006</v>
      </c>
    </row>
    <row r="184" spans="1:2" x14ac:dyDescent="0.25">
      <c r="A184" s="55">
        <v>0.672207</v>
      </c>
      <c r="B184" s="55">
        <v>-83.835603000000006</v>
      </c>
    </row>
    <row r="185" spans="1:2" x14ac:dyDescent="0.25">
      <c r="A185" s="55">
        <v>0.67588000000000004</v>
      </c>
      <c r="B185" s="55">
        <v>-84.155229000000006</v>
      </c>
    </row>
    <row r="186" spans="1:2" x14ac:dyDescent="0.25">
      <c r="A186" s="55">
        <v>0.67955399999999999</v>
      </c>
      <c r="B186" s="55">
        <v>-84.707248000000007</v>
      </c>
    </row>
    <row r="187" spans="1:2" x14ac:dyDescent="0.25">
      <c r="A187" s="55">
        <v>0.68322700000000003</v>
      </c>
      <c r="B187" s="55">
        <v>-84.620204999999999</v>
      </c>
    </row>
    <row r="188" spans="1:2" x14ac:dyDescent="0.25">
      <c r="A188" s="55">
        <v>0.68689999999999996</v>
      </c>
      <c r="B188" s="55">
        <v>-84.056495999999996</v>
      </c>
    </row>
    <row r="189" spans="1:2" x14ac:dyDescent="0.25">
      <c r="A189" s="55">
        <v>0.69057299999999999</v>
      </c>
      <c r="B189" s="55">
        <v>-83.709845999999999</v>
      </c>
    </row>
    <row r="190" spans="1:2" x14ac:dyDescent="0.25">
      <c r="A190" s="55">
        <v>0.69424699999999995</v>
      </c>
      <c r="B190" s="55">
        <v>-84.125433000000001</v>
      </c>
    </row>
    <row r="191" spans="1:2" x14ac:dyDescent="0.25">
      <c r="A191" s="55">
        <v>0.69791999999999998</v>
      </c>
      <c r="B191" s="55">
        <v>-85.014336999999998</v>
      </c>
    </row>
    <row r="192" spans="1:2" x14ac:dyDescent="0.25">
      <c r="A192" s="55">
        <v>0.70159300000000002</v>
      </c>
      <c r="B192" s="55">
        <v>-85.389716000000007</v>
      </c>
    </row>
    <row r="193" spans="1:2" x14ac:dyDescent="0.25">
      <c r="A193" s="55">
        <v>0.70526699999999998</v>
      </c>
      <c r="B193" s="55">
        <v>-85.100320999999994</v>
      </c>
    </row>
    <row r="194" spans="1:2" x14ac:dyDescent="0.25">
      <c r="A194" s="55">
        <v>0.70894000000000001</v>
      </c>
      <c r="B194" s="55">
        <v>-84.444935999999998</v>
      </c>
    </row>
    <row r="195" spans="1:2" x14ac:dyDescent="0.25">
      <c r="A195" s="55">
        <v>0.71261300000000005</v>
      </c>
      <c r="B195" s="55">
        <v>-83.914676999999998</v>
      </c>
    </row>
    <row r="196" spans="1:2" x14ac:dyDescent="0.25">
      <c r="A196" s="55">
        <v>0.71628599999999998</v>
      </c>
      <c r="B196" s="55">
        <v>-83.951804999999993</v>
      </c>
    </row>
    <row r="197" spans="1:2" x14ac:dyDescent="0.25">
      <c r="A197" s="55">
        <v>0.71996000000000004</v>
      </c>
      <c r="B197" s="55">
        <v>-84.234886000000003</v>
      </c>
    </row>
    <row r="198" spans="1:2" x14ac:dyDescent="0.25">
      <c r="A198" s="55">
        <v>0.72363299999999997</v>
      </c>
      <c r="B198" s="55">
        <v>-83.903659000000005</v>
      </c>
    </row>
    <row r="199" spans="1:2" x14ac:dyDescent="0.25">
      <c r="A199" s="55">
        <v>0.72730600000000001</v>
      </c>
      <c r="B199" s="55">
        <v>-83.437040999999994</v>
      </c>
    </row>
    <row r="200" spans="1:2" x14ac:dyDescent="0.25">
      <c r="A200" s="55">
        <v>0.73097900000000005</v>
      </c>
      <c r="B200" s="55">
        <v>-83.322258000000005</v>
      </c>
    </row>
    <row r="201" spans="1:2" x14ac:dyDescent="0.25">
      <c r="A201" s="55">
        <v>0.734653</v>
      </c>
      <c r="B201" s="55">
        <v>-83.373591000000005</v>
      </c>
    </row>
    <row r="202" spans="1:2" x14ac:dyDescent="0.25">
      <c r="A202" s="55">
        <v>0.73832600000000004</v>
      </c>
      <c r="B202" s="55">
        <v>-83.561839000000006</v>
      </c>
    </row>
    <row r="203" spans="1:2" x14ac:dyDescent="0.25">
      <c r="A203" s="55">
        <v>0.74199899999999996</v>
      </c>
      <c r="B203" s="55">
        <v>-83.768122000000005</v>
      </c>
    </row>
    <row r="204" spans="1:2" x14ac:dyDescent="0.25">
      <c r="A204" s="55">
        <v>0.745672</v>
      </c>
      <c r="B204" s="55">
        <v>-83.935112000000004</v>
      </c>
    </row>
    <row r="205" spans="1:2" x14ac:dyDescent="0.25">
      <c r="A205" s="55">
        <v>0.74934599999999996</v>
      </c>
      <c r="B205" s="55">
        <v>-84.057066000000006</v>
      </c>
    </row>
    <row r="206" spans="1:2" x14ac:dyDescent="0.25">
      <c r="A206" s="55">
        <v>0.75301899999999999</v>
      </c>
      <c r="B206" s="55">
        <v>-84.048856999999998</v>
      </c>
    </row>
    <row r="207" spans="1:2" x14ac:dyDescent="0.25">
      <c r="A207" s="55">
        <v>0.75669200000000003</v>
      </c>
      <c r="B207" s="55">
        <v>-84.136932000000002</v>
      </c>
    </row>
    <row r="208" spans="1:2" x14ac:dyDescent="0.25">
      <c r="A208" s="55">
        <v>0.76036499999999996</v>
      </c>
      <c r="B208" s="55">
        <v>-84.547021999999998</v>
      </c>
    </row>
    <row r="209" spans="1:2" x14ac:dyDescent="0.25">
      <c r="A209" s="55">
        <v>0.76403900000000002</v>
      </c>
      <c r="B209" s="55">
        <v>-85.035137000000006</v>
      </c>
    </row>
    <row r="210" spans="1:2" x14ac:dyDescent="0.25">
      <c r="A210" s="55">
        <v>0.76771199999999995</v>
      </c>
      <c r="B210" s="55">
        <v>-85.076870999999997</v>
      </c>
    </row>
    <row r="211" spans="1:2" x14ac:dyDescent="0.25">
      <c r="A211" s="55">
        <v>0.77138499999999999</v>
      </c>
      <c r="B211" s="55">
        <v>-84.975290999999999</v>
      </c>
    </row>
    <row r="212" spans="1:2" x14ac:dyDescent="0.25">
      <c r="A212" s="55">
        <v>0.77505900000000005</v>
      </c>
      <c r="B212" s="55">
        <v>-84.855113000000003</v>
      </c>
    </row>
    <row r="213" spans="1:2" x14ac:dyDescent="0.25">
      <c r="A213" s="55">
        <v>0.77873199999999998</v>
      </c>
      <c r="B213" s="55">
        <v>-84.708237999999994</v>
      </c>
    </row>
    <row r="214" spans="1:2" x14ac:dyDescent="0.25">
      <c r="A214" s="55">
        <v>0.78240500000000002</v>
      </c>
      <c r="B214" s="55">
        <v>-85.042835999999994</v>
      </c>
    </row>
    <row r="215" spans="1:2" x14ac:dyDescent="0.25">
      <c r="A215" s="55">
        <v>0.78607800000000005</v>
      </c>
      <c r="B215" s="55">
        <v>-85.454897000000003</v>
      </c>
    </row>
    <row r="216" spans="1:2" x14ac:dyDescent="0.25">
      <c r="A216" s="55">
        <v>0.78975200000000001</v>
      </c>
      <c r="B216" s="55">
        <v>-85.510339000000002</v>
      </c>
    </row>
    <row r="217" spans="1:2" x14ac:dyDescent="0.25">
      <c r="A217" s="55">
        <v>0.79342500000000005</v>
      </c>
      <c r="B217" s="55">
        <v>-85.044959000000006</v>
      </c>
    </row>
    <row r="218" spans="1:2" x14ac:dyDescent="0.25">
      <c r="A218" s="55">
        <v>0.79709799999999997</v>
      </c>
      <c r="B218" s="55">
        <v>-84.994568000000001</v>
      </c>
    </row>
    <row r="219" spans="1:2" x14ac:dyDescent="0.25">
      <c r="A219" s="55">
        <v>0.80077100000000001</v>
      </c>
      <c r="B219" s="55">
        <v>-85.380555999999999</v>
      </c>
    </row>
    <row r="220" spans="1:2" x14ac:dyDescent="0.25">
      <c r="A220" s="55">
        <v>0.80444499999999997</v>
      </c>
      <c r="B220" s="55">
        <v>-85.148270999999994</v>
      </c>
    </row>
    <row r="221" spans="1:2" x14ac:dyDescent="0.25">
      <c r="A221" s="55">
        <v>0.808118</v>
      </c>
      <c r="B221" s="55">
        <v>-84.537799000000007</v>
      </c>
    </row>
    <row r="222" spans="1:2" x14ac:dyDescent="0.25">
      <c r="A222" s="55">
        <v>0.81179100000000004</v>
      </c>
      <c r="B222" s="55">
        <v>-84.596580000000003</v>
      </c>
    </row>
    <row r="223" spans="1:2" x14ac:dyDescent="0.25">
      <c r="A223" s="55">
        <v>0.81546399999999997</v>
      </c>
      <c r="B223" s="55">
        <v>-85.295407999999995</v>
      </c>
    </row>
    <row r="224" spans="1:2" x14ac:dyDescent="0.25">
      <c r="A224" s="55">
        <v>0.81913800000000003</v>
      </c>
      <c r="B224" s="55">
        <v>-85.823065</v>
      </c>
    </row>
    <row r="225" spans="1:2" x14ac:dyDescent="0.25">
      <c r="A225" s="55">
        <v>0.82281099999999996</v>
      </c>
      <c r="B225" s="55">
        <v>-85.735242</v>
      </c>
    </row>
    <row r="226" spans="1:2" x14ac:dyDescent="0.25">
      <c r="A226" s="55">
        <v>0.826484</v>
      </c>
      <c r="B226" s="55">
        <v>-85.454477999999995</v>
      </c>
    </row>
    <row r="227" spans="1:2" x14ac:dyDescent="0.25">
      <c r="A227" s="55">
        <v>0.83015700000000003</v>
      </c>
      <c r="B227" s="55">
        <v>-85.615183999999999</v>
      </c>
    </row>
    <row r="228" spans="1:2" x14ac:dyDescent="0.25">
      <c r="A228" s="55">
        <v>0.83383099999999999</v>
      </c>
      <c r="B228" s="55">
        <v>-85.856363000000002</v>
      </c>
    </row>
    <row r="229" spans="1:2" x14ac:dyDescent="0.25">
      <c r="A229" s="55">
        <v>0.83750400000000003</v>
      </c>
      <c r="B229" s="55">
        <v>-85.579476</v>
      </c>
    </row>
    <row r="230" spans="1:2" x14ac:dyDescent="0.25">
      <c r="A230" s="55">
        <v>0.84117699999999995</v>
      </c>
      <c r="B230" s="55">
        <v>-85.135102000000003</v>
      </c>
    </row>
    <row r="231" spans="1:2" x14ac:dyDescent="0.25">
      <c r="A231" s="55">
        <v>0.84485100000000002</v>
      </c>
      <c r="B231" s="55">
        <v>-85.140710999999996</v>
      </c>
    </row>
    <row r="232" spans="1:2" x14ac:dyDescent="0.25">
      <c r="A232" s="55">
        <v>0.84852399999999994</v>
      </c>
      <c r="B232" s="55">
        <v>-85.738989000000004</v>
      </c>
    </row>
    <row r="233" spans="1:2" x14ac:dyDescent="0.25">
      <c r="A233" s="55">
        <v>0.85219699999999998</v>
      </c>
      <c r="B233" s="55">
        <v>-86.437809999999999</v>
      </c>
    </row>
    <row r="234" spans="1:2" x14ac:dyDescent="0.25">
      <c r="A234" s="55">
        <v>0.85587000000000002</v>
      </c>
      <c r="B234" s="55">
        <v>-86.631046999999995</v>
      </c>
    </row>
    <row r="235" spans="1:2" x14ac:dyDescent="0.25">
      <c r="A235" s="55">
        <v>0.85954399999999997</v>
      </c>
      <c r="B235" s="55">
        <v>-86.287094999999994</v>
      </c>
    </row>
    <row r="236" spans="1:2" x14ac:dyDescent="0.25">
      <c r="A236" s="55">
        <v>0.86321700000000001</v>
      </c>
      <c r="B236" s="55">
        <v>-85.830102999999994</v>
      </c>
    </row>
    <row r="237" spans="1:2" x14ac:dyDescent="0.25">
      <c r="A237" s="55">
        <v>0.86689000000000005</v>
      </c>
      <c r="B237" s="55">
        <v>-85.520538999999999</v>
      </c>
    </row>
    <row r="238" spans="1:2" x14ac:dyDescent="0.25">
      <c r="A238" s="55">
        <v>0.87056299999999998</v>
      </c>
      <c r="B238" s="55">
        <v>-85.388734999999997</v>
      </c>
    </row>
    <row r="239" spans="1:2" x14ac:dyDescent="0.25">
      <c r="A239" s="55">
        <v>0.87423700000000004</v>
      </c>
      <c r="B239" s="55">
        <v>-85.574785000000006</v>
      </c>
    </row>
    <row r="240" spans="1:2" x14ac:dyDescent="0.25">
      <c r="A240" s="55">
        <v>0.87790999999999997</v>
      </c>
      <c r="B240" s="55">
        <v>-86.002761000000007</v>
      </c>
    </row>
    <row r="241" spans="1:2" x14ac:dyDescent="0.25">
      <c r="A241" s="55">
        <v>0.88158300000000001</v>
      </c>
      <c r="B241" s="55">
        <v>-86.182233999999994</v>
      </c>
    </row>
    <row r="242" spans="1:2" x14ac:dyDescent="0.25">
      <c r="A242" s="55">
        <v>0.88525600000000004</v>
      </c>
      <c r="B242" s="55">
        <v>-86.137559999999993</v>
      </c>
    </row>
    <row r="243" spans="1:2" x14ac:dyDescent="0.25">
      <c r="A243" s="55">
        <v>0.88893</v>
      </c>
      <c r="B243" s="55">
        <v>-86.212647000000004</v>
      </c>
    </row>
    <row r="244" spans="1:2" x14ac:dyDescent="0.25">
      <c r="A244" s="55">
        <v>0.89260300000000004</v>
      </c>
      <c r="B244" s="55">
        <v>-86.324578000000002</v>
      </c>
    </row>
    <row r="245" spans="1:2" x14ac:dyDescent="0.25">
      <c r="A245" s="55">
        <v>0.89627599999999996</v>
      </c>
      <c r="B245" s="55">
        <v>-86.361283999999998</v>
      </c>
    </row>
    <row r="246" spans="1:2" x14ac:dyDescent="0.25">
      <c r="A246" s="55">
        <v>0.899949</v>
      </c>
      <c r="B246" s="55">
        <v>-86.369343000000001</v>
      </c>
    </row>
    <row r="247" spans="1:2" x14ac:dyDescent="0.25">
      <c r="A247" s="55">
        <v>0.90362299999999995</v>
      </c>
      <c r="B247" s="55">
        <v>-86.378764000000004</v>
      </c>
    </row>
    <row r="248" spans="1:2" x14ac:dyDescent="0.25">
      <c r="A248" s="55">
        <v>0.90729599999999999</v>
      </c>
      <c r="B248" s="55">
        <v>-86.540771000000007</v>
      </c>
    </row>
    <row r="249" spans="1:2" x14ac:dyDescent="0.25">
      <c r="A249" s="55">
        <v>0.91096900000000003</v>
      </c>
      <c r="B249" s="55">
        <v>-86.799830999999998</v>
      </c>
    </row>
    <row r="250" spans="1:2" x14ac:dyDescent="0.25">
      <c r="A250" s="55">
        <v>0.91464299999999998</v>
      </c>
      <c r="B250" s="55">
        <v>-86.600393999999994</v>
      </c>
    </row>
    <row r="251" spans="1:2" x14ac:dyDescent="0.25">
      <c r="A251" s="55">
        <v>0.91831600000000002</v>
      </c>
      <c r="B251" s="55">
        <v>-86.271688999999995</v>
      </c>
    </row>
    <row r="252" spans="1:2" x14ac:dyDescent="0.25">
      <c r="A252" s="55">
        <v>0.92198899999999995</v>
      </c>
      <c r="B252" s="55">
        <v>-86.215418</v>
      </c>
    </row>
    <row r="253" spans="1:2" x14ac:dyDescent="0.25">
      <c r="A253" s="55">
        <v>0.92566199999999998</v>
      </c>
      <c r="B253" s="55">
        <v>-86.457590999999994</v>
      </c>
    </row>
    <row r="254" spans="1:2" x14ac:dyDescent="0.25">
      <c r="A254" s="55">
        <v>0.92933600000000005</v>
      </c>
      <c r="B254" s="55">
        <v>-86.739110999999994</v>
      </c>
    </row>
    <row r="255" spans="1:2" x14ac:dyDescent="0.25">
      <c r="A255" s="55">
        <v>0.93300899999999998</v>
      </c>
      <c r="B255" s="55">
        <v>-86.894767999999999</v>
      </c>
    </row>
    <row r="256" spans="1:2" x14ac:dyDescent="0.25">
      <c r="A256" s="55">
        <v>0.93668200000000001</v>
      </c>
      <c r="B256" s="55">
        <v>-87.177216999999999</v>
      </c>
    </row>
    <row r="257" spans="1:2" x14ac:dyDescent="0.25">
      <c r="A257" s="55">
        <v>0.94035500000000005</v>
      </c>
      <c r="B257" s="55">
        <v>-87.282571000000004</v>
      </c>
    </row>
    <row r="258" spans="1:2" x14ac:dyDescent="0.25">
      <c r="A258" s="55">
        <v>0.94402900000000001</v>
      </c>
      <c r="B258" s="55">
        <v>-87.037396000000001</v>
      </c>
    </row>
    <row r="259" spans="1:2" x14ac:dyDescent="0.25">
      <c r="A259" s="55">
        <v>0.94770200000000004</v>
      </c>
      <c r="B259" s="55">
        <v>-86.826717000000002</v>
      </c>
    </row>
    <row r="260" spans="1:2" x14ac:dyDescent="0.25">
      <c r="A260" s="55">
        <v>0.95137499999999997</v>
      </c>
      <c r="B260" s="55">
        <v>-86.959030999999996</v>
      </c>
    </row>
    <row r="261" spans="1:2" x14ac:dyDescent="0.25">
      <c r="A261" s="55">
        <v>0.95504800000000001</v>
      </c>
      <c r="B261" s="55">
        <v>-87.179115999999993</v>
      </c>
    </row>
    <row r="262" spans="1:2" x14ac:dyDescent="0.25">
      <c r="A262" s="55">
        <v>0.95872199999999996</v>
      </c>
      <c r="B262" s="55">
        <v>-87.300200000000004</v>
      </c>
    </row>
    <row r="263" spans="1:2" x14ac:dyDescent="0.25">
      <c r="A263" s="55">
        <v>0.962395</v>
      </c>
      <c r="B263" s="55">
        <v>-87.297506999999996</v>
      </c>
    </row>
    <row r="264" spans="1:2" x14ac:dyDescent="0.25">
      <c r="A264" s="55">
        <v>0.96606800000000004</v>
      </c>
      <c r="B264" s="55">
        <v>-87.216694000000004</v>
      </c>
    </row>
    <row r="265" spans="1:2" x14ac:dyDescent="0.25">
      <c r="A265" s="55">
        <v>0.96974099999999996</v>
      </c>
      <c r="B265" s="55">
        <v>-87.358155999999994</v>
      </c>
    </row>
    <row r="266" spans="1:2" x14ac:dyDescent="0.25">
      <c r="A266" s="55">
        <v>0.97341500000000003</v>
      </c>
      <c r="B266" s="55">
        <v>-87.048619000000002</v>
      </c>
    </row>
    <row r="267" spans="1:2" x14ac:dyDescent="0.25">
      <c r="A267" s="55">
        <v>0.97708799999999996</v>
      </c>
      <c r="B267" s="55">
        <v>-86.397699000000003</v>
      </c>
    </row>
    <row r="268" spans="1:2" x14ac:dyDescent="0.25">
      <c r="A268" s="55">
        <v>0.98076099999999999</v>
      </c>
      <c r="B268" s="55">
        <v>-86.486073000000005</v>
      </c>
    </row>
    <row r="269" spans="1:2" x14ac:dyDescent="0.25">
      <c r="A269" s="55">
        <v>0.98443499999999995</v>
      </c>
      <c r="B269" s="55">
        <v>-87.246898999999999</v>
      </c>
    </row>
    <row r="270" spans="1:2" x14ac:dyDescent="0.25">
      <c r="A270" s="55">
        <v>0.98810799999999999</v>
      </c>
      <c r="B270" s="55">
        <v>-87.629360000000005</v>
      </c>
    </row>
    <row r="271" spans="1:2" x14ac:dyDescent="0.25">
      <c r="A271" s="55">
        <v>0.99178100000000002</v>
      </c>
      <c r="B271" s="55">
        <v>-87.497294999999994</v>
      </c>
    </row>
    <row r="272" spans="1:2" x14ac:dyDescent="0.25">
      <c r="A272" s="55">
        <v>0.99545399999999995</v>
      </c>
      <c r="B272" s="55">
        <v>-86.999853999999999</v>
      </c>
    </row>
    <row r="273" spans="1:2" x14ac:dyDescent="0.25">
      <c r="A273" s="55">
        <v>0.99912800000000002</v>
      </c>
      <c r="B273" s="55">
        <v>-86.280355</v>
      </c>
    </row>
    <row r="274" spans="1:2" x14ac:dyDescent="0.25">
      <c r="A274" s="55">
        <v>1.0028010000000001</v>
      </c>
      <c r="B274" s="55">
        <v>-86.235119999999995</v>
      </c>
    </row>
    <row r="275" spans="1:2" x14ac:dyDescent="0.25">
      <c r="A275" s="55">
        <v>1.0064740000000001</v>
      </c>
      <c r="B275" s="55">
        <v>-86.574645000000004</v>
      </c>
    </row>
    <row r="276" spans="1:2" x14ac:dyDescent="0.25">
      <c r="A276" s="55">
        <v>1.0101469999999999</v>
      </c>
      <c r="B276" s="55">
        <v>-86.984700000000004</v>
      </c>
    </row>
    <row r="277" spans="1:2" x14ac:dyDescent="0.25">
      <c r="A277" s="55">
        <v>1.0138210000000001</v>
      </c>
      <c r="B277" s="55">
        <v>-87.303192999999993</v>
      </c>
    </row>
    <row r="278" spans="1:2" x14ac:dyDescent="0.25">
      <c r="A278" s="55">
        <v>1.0174939999999999</v>
      </c>
      <c r="B278" s="55">
        <v>-87.654386000000002</v>
      </c>
    </row>
    <row r="279" spans="1:2" x14ac:dyDescent="0.25">
      <c r="A279" s="55">
        <v>1.0211669999999999</v>
      </c>
      <c r="B279" s="55">
        <v>-87.962197000000003</v>
      </c>
    </row>
    <row r="280" spans="1:2" x14ac:dyDescent="0.25">
      <c r="A280" s="55">
        <v>1.02484</v>
      </c>
      <c r="B280" s="55">
        <v>-88.124303999999995</v>
      </c>
    </row>
    <row r="281" spans="1:2" x14ac:dyDescent="0.25">
      <c r="A281" s="55">
        <v>1.0285139999999999</v>
      </c>
      <c r="B281" s="55">
        <v>-88.131057999999996</v>
      </c>
    </row>
    <row r="282" spans="1:2" x14ac:dyDescent="0.25">
      <c r="A282" s="55">
        <v>1.032187</v>
      </c>
      <c r="B282" s="55">
        <v>-88.124843999999996</v>
      </c>
    </row>
    <row r="283" spans="1:2" x14ac:dyDescent="0.25">
      <c r="A283" s="55">
        <v>1.03586</v>
      </c>
      <c r="B283" s="55">
        <v>-87.957151999999994</v>
      </c>
    </row>
    <row r="284" spans="1:2" x14ac:dyDescent="0.25">
      <c r="A284" s="55">
        <v>1.039533</v>
      </c>
      <c r="B284" s="55">
        <v>-87.706720000000004</v>
      </c>
    </row>
    <row r="285" spans="1:2" x14ac:dyDescent="0.25">
      <c r="A285" s="55">
        <v>1.043207</v>
      </c>
      <c r="B285" s="55">
        <v>-87.667271999999997</v>
      </c>
    </row>
    <row r="286" spans="1:2" x14ac:dyDescent="0.25">
      <c r="A286" s="55">
        <v>1.04688</v>
      </c>
      <c r="B286" s="55">
        <v>-87.897891999999999</v>
      </c>
    </row>
    <row r="287" spans="1:2" x14ac:dyDescent="0.25">
      <c r="A287" s="55">
        <v>1.0505530000000001</v>
      </c>
      <c r="B287" s="55">
        <v>-87.936513000000005</v>
      </c>
    </row>
    <row r="288" spans="1:2" x14ac:dyDescent="0.25">
      <c r="A288" s="55">
        <v>1.054227</v>
      </c>
      <c r="B288" s="55">
        <v>-87.849772000000002</v>
      </c>
    </row>
    <row r="289" spans="1:2" x14ac:dyDescent="0.25">
      <c r="A289" s="55">
        <v>1.0579000000000001</v>
      </c>
      <c r="B289" s="55">
        <v>-87.955934999999997</v>
      </c>
    </row>
    <row r="290" spans="1:2" x14ac:dyDescent="0.25">
      <c r="A290" s="55">
        <v>1.0615730000000001</v>
      </c>
      <c r="B290" s="55">
        <v>-87.967917999999997</v>
      </c>
    </row>
    <row r="291" spans="1:2" x14ac:dyDescent="0.25">
      <c r="A291" s="55">
        <v>1.0652459999999999</v>
      </c>
      <c r="B291" s="55">
        <v>-87.871446000000006</v>
      </c>
    </row>
    <row r="292" spans="1:2" x14ac:dyDescent="0.25">
      <c r="A292" s="55">
        <v>1.0689200000000001</v>
      </c>
      <c r="B292" s="55">
        <v>-87.647195999999994</v>
      </c>
    </row>
    <row r="293" spans="1:2" x14ac:dyDescent="0.25">
      <c r="A293" s="55">
        <v>1.0725929999999999</v>
      </c>
      <c r="B293" s="55">
        <v>-87.401354999999995</v>
      </c>
    </row>
    <row r="294" spans="1:2" x14ac:dyDescent="0.25">
      <c r="A294" s="55">
        <v>1.0762659999999999</v>
      </c>
      <c r="B294" s="55">
        <v>-87.374236999999994</v>
      </c>
    </row>
    <row r="295" spans="1:2" x14ac:dyDescent="0.25">
      <c r="A295" s="55">
        <v>1.079939</v>
      </c>
      <c r="B295" s="55">
        <v>-87.566428999999999</v>
      </c>
    </row>
    <row r="296" spans="1:2" x14ac:dyDescent="0.25">
      <c r="A296" s="55">
        <v>1.0836129999999999</v>
      </c>
      <c r="B296" s="55">
        <v>-87.733497999999997</v>
      </c>
    </row>
    <row r="297" spans="1:2" x14ac:dyDescent="0.25">
      <c r="A297" s="55">
        <v>1.087286</v>
      </c>
      <c r="B297" s="55">
        <v>-87.833026000000004</v>
      </c>
    </row>
    <row r="298" spans="1:2" x14ac:dyDescent="0.25">
      <c r="A298" s="55">
        <v>1.090959</v>
      </c>
      <c r="B298" s="55">
        <v>-87.935597999999999</v>
      </c>
    </row>
    <row r="299" spans="1:2" x14ac:dyDescent="0.25">
      <c r="A299" s="55">
        <v>1.094632</v>
      </c>
      <c r="B299" s="55">
        <v>-88.036024999999995</v>
      </c>
    </row>
    <row r="300" spans="1:2" x14ac:dyDescent="0.25">
      <c r="A300" s="55">
        <v>1.098306</v>
      </c>
      <c r="B300" s="55">
        <v>-88.187662000000003</v>
      </c>
    </row>
    <row r="301" spans="1:2" x14ac:dyDescent="0.25">
      <c r="A301" s="55">
        <v>1.101979</v>
      </c>
      <c r="B301" s="55">
        <v>-88.300044999999997</v>
      </c>
    </row>
    <row r="302" spans="1:2" x14ac:dyDescent="0.25">
      <c r="A302" s="55">
        <v>1.1056520000000001</v>
      </c>
      <c r="B302" s="55">
        <v>-88.234891000000005</v>
      </c>
    </row>
    <row r="303" spans="1:2" x14ac:dyDescent="0.25">
      <c r="A303" s="55">
        <v>1.1093249999999999</v>
      </c>
      <c r="B303" s="55">
        <v>-88.103710000000007</v>
      </c>
    </row>
    <row r="304" spans="1:2" x14ac:dyDescent="0.25">
      <c r="A304" s="55">
        <v>1.1129990000000001</v>
      </c>
      <c r="B304" s="55">
        <v>-87.985648999999995</v>
      </c>
    </row>
    <row r="305" spans="1:2" x14ac:dyDescent="0.25">
      <c r="A305" s="55">
        <v>1.1166720000000001</v>
      </c>
      <c r="B305" s="55">
        <v>-87.873103</v>
      </c>
    </row>
    <row r="306" spans="1:2" x14ac:dyDescent="0.25">
      <c r="A306" s="55">
        <v>1.1203449999999999</v>
      </c>
      <c r="B306" s="55">
        <v>-87.883018000000007</v>
      </c>
    </row>
    <row r="307" spans="1:2" x14ac:dyDescent="0.25">
      <c r="A307" s="55">
        <v>1.1240190000000001</v>
      </c>
      <c r="B307" s="55">
        <v>-88.048096000000001</v>
      </c>
    </row>
    <row r="308" spans="1:2" x14ac:dyDescent="0.25">
      <c r="A308" s="55">
        <v>1.1276919999999999</v>
      </c>
      <c r="B308" s="55">
        <v>-88.222288000000006</v>
      </c>
    </row>
    <row r="309" spans="1:2" x14ac:dyDescent="0.25">
      <c r="A309" s="55">
        <v>1.131365</v>
      </c>
      <c r="B309" s="55">
        <v>-88.309199000000007</v>
      </c>
    </row>
    <row r="310" spans="1:2" x14ac:dyDescent="0.25">
      <c r="A310" s="55">
        <v>1.135038</v>
      </c>
      <c r="B310" s="55">
        <v>-88.337433000000004</v>
      </c>
    </row>
    <row r="311" spans="1:2" x14ac:dyDescent="0.25">
      <c r="A311" s="55">
        <v>1.1387119999999999</v>
      </c>
      <c r="B311" s="55">
        <v>-88.419409999999999</v>
      </c>
    </row>
    <row r="312" spans="1:2" x14ac:dyDescent="0.25">
      <c r="A312" s="55">
        <v>1.142385</v>
      </c>
      <c r="B312" s="55">
        <v>-88.626931999999996</v>
      </c>
    </row>
    <row r="313" spans="1:2" x14ac:dyDescent="0.25">
      <c r="A313" s="55">
        <v>1.146058</v>
      </c>
      <c r="B313" s="55">
        <v>-88.874835000000004</v>
      </c>
    </row>
    <row r="314" spans="1:2" x14ac:dyDescent="0.25">
      <c r="A314" s="55">
        <v>1.1497310000000001</v>
      </c>
      <c r="B314" s="55">
        <v>-89.105874999999997</v>
      </c>
    </row>
    <row r="315" spans="1:2" x14ac:dyDescent="0.25">
      <c r="A315" s="55">
        <v>1.153405</v>
      </c>
      <c r="B315" s="55">
        <v>-89.302918000000005</v>
      </c>
    </row>
    <row r="316" spans="1:2" x14ac:dyDescent="0.25">
      <c r="A316" s="55">
        <v>1.1570780000000001</v>
      </c>
      <c r="B316" s="55">
        <v>-89.267645999999999</v>
      </c>
    </row>
    <row r="317" spans="1:2" x14ac:dyDescent="0.25">
      <c r="A317" s="55">
        <v>1.1607510000000001</v>
      </c>
      <c r="B317" s="55">
        <v>-88.944919999999996</v>
      </c>
    </row>
    <row r="318" spans="1:2" x14ac:dyDescent="0.25">
      <c r="A318" s="55">
        <v>1.1644239999999999</v>
      </c>
      <c r="B318" s="55">
        <v>-88.618211000000002</v>
      </c>
    </row>
    <row r="319" spans="1:2" x14ac:dyDescent="0.25">
      <c r="A319" s="55">
        <v>1.1680980000000001</v>
      </c>
      <c r="B319" s="55">
        <v>-88.495159999999998</v>
      </c>
    </row>
    <row r="320" spans="1:2" x14ac:dyDescent="0.25">
      <c r="A320" s="55">
        <v>1.1717709999999999</v>
      </c>
      <c r="B320" s="55">
        <v>-88.502931000000004</v>
      </c>
    </row>
    <row r="321" spans="1:2" x14ac:dyDescent="0.25">
      <c r="A321" s="55">
        <v>1.1754439999999999</v>
      </c>
      <c r="B321" s="55">
        <v>-88.484683000000004</v>
      </c>
    </row>
    <row r="322" spans="1:2" x14ac:dyDescent="0.25">
      <c r="A322" s="55">
        <v>1.179117</v>
      </c>
      <c r="B322" s="55">
        <v>-88.496111999999997</v>
      </c>
    </row>
    <row r="323" spans="1:2" x14ac:dyDescent="0.25">
      <c r="A323" s="55">
        <v>1.1827909999999999</v>
      </c>
      <c r="B323" s="55">
        <v>-88.677403999999996</v>
      </c>
    </row>
    <row r="324" spans="1:2" x14ac:dyDescent="0.25">
      <c r="A324" s="55">
        <v>1.186464</v>
      </c>
      <c r="B324" s="55">
        <v>-88.997393000000002</v>
      </c>
    </row>
    <row r="325" spans="1:2" x14ac:dyDescent="0.25">
      <c r="A325" s="55">
        <v>1.190137</v>
      </c>
      <c r="B325" s="55">
        <v>-89.358373</v>
      </c>
    </row>
    <row r="326" spans="1:2" x14ac:dyDescent="0.25">
      <c r="A326" s="55">
        <v>1.193811</v>
      </c>
      <c r="B326" s="55">
        <v>-89.620614000000003</v>
      </c>
    </row>
    <row r="327" spans="1:2" x14ac:dyDescent="0.25">
      <c r="A327" s="55">
        <v>1.197484</v>
      </c>
      <c r="B327" s="55">
        <v>-89.578833000000003</v>
      </c>
    </row>
    <row r="328" spans="1:2" x14ac:dyDescent="0.25">
      <c r="A328" s="55">
        <v>1.201157</v>
      </c>
      <c r="B328" s="55">
        <v>-89.200704000000002</v>
      </c>
    </row>
    <row r="329" spans="1:2" x14ac:dyDescent="0.25">
      <c r="A329" s="55">
        <v>1.2048300000000001</v>
      </c>
      <c r="B329" s="55">
        <v>-88.755065000000002</v>
      </c>
    </row>
    <row r="330" spans="1:2" x14ac:dyDescent="0.25">
      <c r="A330" s="55">
        <v>1.208504</v>
      </c>
      <c r="B330" s="55">
        <v>-88.590861000000004</v>
      </c>
    </row>
    <row r="331" spans="1:2" x14ac:dyDescent="0.25">
      <c r="A331" s="55">
        <v>1.2121770000000001</v>
      </c>
      <c r="B331" s="55">
        <v>-88.871371999999994</v>
      </c>
    </row>
    <row r="332" spans="1:2" x14ac:dyDescent="0.25">
      <c r="A332" s="55">
        <v>1.2158500000000001</v>
      </c>
      <c r="B332" s="55">
        <v>-89.480251999999993</v>
      </c>
    </row>
    <row r="333" spans="1:2" x14ac:dyDescent="0.25">
      <c r="A333" s="55">
        <v>1.2195229999999999</v>
      </c>
      <c r="B333" s="55">
        <v>-90.011894999999996</v>
      </c>
    </row>
    <row r="334" spans="1:2" x14ac:dyDescent="0.25">
      <c r="A334" s="55">
        <v>1.2231970000000001</v>
      </c>
      <c r="B334" s="55">
        <v>-90.214220999999995</v>
      </c>
    </row>
    <row r="335" spans="1:2" x14ac:dyDescent="0.25">
      <c r="A335" s="55">
        <v>1.2268699999999999</v>
      </c>
      <c r="B335" s="55">
        <v>-90.222622999999999</v>
      </c>
    </row>
    <row r="336" spans="1:2" x14ac:dyDescent="0.25">
      <c r="A336" s="55">
        <v>1.2305429999999999</v>
      </c>
      <c r="B336" s="55">
        <v>-90.052746999999997</v>
      </c>
    </row>
    <row r="337" spans="1:2" x14ac:dyDescent="0.25">
      <c r="A337" s="55">
        <v>1.234216</v>
      </c>
      <c r="B337" s="55">
        <v>-89.751181000000003</v>
      </c>
    </row>
    <row r="338" spans="1:2" x14ac:dyDescent="0.25">
      <c r="A338" s="55">
        <v>1.2378899999999999</v>
      </c>
      <c r="B338" s="55">
        <v>-89.496404999999996</v>
      </c>
    </row>
    <row r="339" spans="1:2" x14ac:dyDescent="0.25">
      <c r="A339" s="55">
        <v>1.241563</v>
      </c>
      <c r="B339" s="55">
        <v>-89.321738999999994</v>
      </c>
    </row>
    <row r="340" spans="1:2" x14ac:dyDescent="0.25">
      <c r="A340" s="55">
        <v>1.245236</v>
      </c>
      <c r="B340" s="55">
        <v>-89.234078999999994</v>
      </c>
    </row>
    <row r="341" spans="1:2" x14ac:dyDescent="0.25">
      <c r="A341" s="55">
        <v>1.248909</v>
      </c>
      <c r="B341" s="55">
        <v>-89.241091999999995</v>
      </c>
    </row>
    <row r="342" spans="1:2" x14ac:dyDescent="0.25">
      <c r="A342" s="55">
        <v>1.252583</v>
      </c>
      <c r="B342" s="55">
        <v>-89.295406</v>
      </c>
    </row>
    <row r="343" spans="1:2" x14ac:dyDescent="0.25">
      <c r="A343" s="55">
        <v>1.256256</v>
      </c>
      <c r="B343" s="55">
        <v>-89.365641999999994</v>
      </c>
    </row>
    <row r="344" spans="1:2" x14ac:dyDescent="0.25">
      <c r="A344" s="55">
        <v>1.2599290000000001</v>
      </c>
      <c r="B344" s="55">
        <v>-89.420488000000006</v>
      </c>
    </row>
    <row r="345" spans="1:2" x14ac:dyDescent="0.25">
      <c r="A345" s="55">
        <v>1.263603</v>
      </c>
      <c r="B345" s="55">
        <v>-89.391603000000003</v>
      </c>
    </row>
    <row r="346" spans="1:2" x14ac:dyDescent="0.25">
      <c r="A346" s="55">
        <v>1.2672760000000001</v>
      </c>
      <c r="B346" s="55">
        <v>-89.335875000000001</v>
      </c>
    </row>
    <row r="347" spans="1:2" x14ac:dyDescent="0.25">
      <c r="A347" s="55">
        <v>1.2709490000000001</v>
      </c>
      <c r="B347" s="55">
        <v>-89.454967999999994</v>
      </c>
    </row>
    <row r="348" spans="1:2" x14ac:dyDescent="0.25">
      <c r="A348" s="55">
        <v>1.2746219999999999</v>
      </c>
      <c r="B348" s="55">
        <v>-89.780030999999994</v>
      </c>
    </row>
    <row r="349" spans="1:2" x14ac:dyDescent="0.25">
      <c r="A349" s="55">
        <v>1.2782960000000001</v>
      </c>
      <c r="B349" s="55">
        <v>-90.096125000000001</v>
      </c>
    </row>
    <row r="350" spans="1:2" x14ac:dyDescent="0.25">
      <c r="A350" s="55">
        <v>1.2819689999999999</v>
      </c>
      <c r="B350" s="55">
        <v>-90.104766999999995</v>
      </c>
    </row>
    <row r="351" spans="1:2" x14ac:dyDescent="0.25">
      <c r="A351" s="55">
        <v>1.285642</v>
      </c>
      <c r="B351" s="55">
        <v>-89.607915000000006</v>
      </c>
    </row>
    <row r="352" spans="1:2" x14ac:dyDescent="0.25">
      <c r="A352" s="55">
        <v>1.289315</v>
      </c>
      <c r="B352" s="55">
        <v>-88.941981999999996</v>
      </c>
    </row>
    <row r="353" spans="1:2" x14ac:dyDescent="0.25">
      <c r="A353" s="55">
        <v>1.2929889999999999</v>
      </c>
      <c r="B353" s="55">
        <v>-88.668159000000003</v>
      </c>
    </row>
    <row r="354" spans="1:2" x14ac:dyDescent="0.25">
      <c r="A354" s="55">
        <v>1.296662</v>
      </c>
      <c r="B354" s="55">
        <v>-88.915735999999995</v>
      </c>
    </row>
    <row r="355" spans="1:2" x14ac:dyDescent="0.25">
      <c r="A355" s="55">
        <v>1.300335</v>
      </c>
      <c r="B355" s="55">
        <v>-89.417055000000005</v>
      </c>
    </row>
    <row r="356" spans="1:2" x14ac:dyDescent="0.25">
      <c r="A356" s="55">
        <v>1.3040080000000001</v>
      </c>
      <c r="B356" s="55">
        <v>-89.767590999999996</v>
      </c>
    </row>
    <row r="357" spans="1:2" x14ac:dyDescent="0.25">
      <c r="A357" s="55">
        <v>1.307682</v>
      </c>
      <c r="B357" s="55">
        <v>-89.707821999999993</v>
      </c>
    </row>
    <row r="358" spans="1:2" x14ac:dyDescent="0.25">
      <c r="A358" s="55">
        <v>1.311355</v>
      </c>
      <c r="B358" s="55">
        <v>-89.411101000000002</v>
      </c>
    </row>
    <row r="359" spans="1:2" x14ac:dyDescent="0.25">
      <c r="A359" s="55">
        <v>1.3150280000000001</v>
      </c>
      <c r="B359" s="55">
        <v>-89.276537000000005</v>
      </c>
    </row>
    <row r="360" spans="1:2" x14ac:dyDescent="0.25">
      <c r="A360" s="55">
        <v>1.318702</v>
      </c>
      <c r="B360" s="55">
        <v>-89.494775000000004</v>
      </c>
    </row>
    <row r="361" spans="1:2" x14ac:dyDescent="0.25">
      <c r="A361" s="55">
        <v>1.3223750000000001</v>
      </c>
      <c r="B361" s="55">
        <v>-89.906086000000002</v>
      </c>
    </row>
    <row r="362" spans="1:2" x14ac:dyDescent="0.25">
      <c r="A362" s="55">
        <v>1.3260479999999999</v>
      </c>
      <c r="B362" s="55">
        <v>-90.131399999999999</v>
      </c>
    </row>
    <row r="363" spans="1:2" x14ac:dyDescent="0.25">
      <c r="A363" s="55">
        <v>1.3297209999999999</v>
      </c>
      <c r="B363" s="55">
        <v>-90.033116000000007</v>
      </c>
    </row>
    <row r="364" spans="1:2" x14ac:dyDescent="0.25">
      <c r="A364" s="55">
        <v>1.3333950000000001</v>
      </c>
      <c r="B364" s="55">
        <v>-89.824787999999998</v>
      </c>
    </row>
    <row r="365" spans="1:2" x14ac:dyDescent="0.25">
      <c r="A365" s="55">
        <v>1.3370679999999999</v>
      </c>
      <c r="B365" s="55">
        <v>-89.72363</v>
      </c>
    </row>
    <row r="366" spans="1:2" x14ac:dyDescent="0.25">
      <c r="A366" s="55">
        <v>1.340741</v>
      </c>
      <c r="B366" s="55">
        <v>-89.751971999999995</v>
      </c>
    </row>
    <row r="367" spans="1:2" x14ac:dyDescent="0.25">
      <c r="A367" s="55">
        <v>1.344414</v>
      </c>
      <c r="B367" s="55">
        <v>-89.799788000000007</v>
      </c>
    </row>
    <row r="368" spans="1:2" x14ac:dyDescent="0.25">
      <c r="A368" s="55">
        <v>1.348088</v>
      </c>
      <c r="B368" s="55">
        <v>-89.853819999999999</v>
      </c>
    </row>
    <row r="369" spans="1:2" x14ac:dyDescent="0.25">
      <c r="A369" s="55">
        <v>1.351761</v>
      </c>
      <c r="B369" s="55">
        <v>-89.973419000000007</v>
      </c>
    </row>
    <row r="370" spans="1:2" x14ac:dyDescent="0.25">
      <c r="A370" s="55">
        <v>1.355434</v>
      </c>
      <c r="B370" s="55">
        <v>-90.145948000000004</v>
      </c>
    </row>
    <row r="371" spans="1:2" x14ac:dyDescent="0.25">
      <c r="A371" s="55">
        <v>1.3591070000000001</v>
      </c>
      <c r="B371" s="55">
        <v>-90.435308000000006</v>
      </c>
    </row>
    <row r="372" spans="1:2" x14ac:dyDescent="0.25">
      <c r="A372" s="55">
        <v>1.362781</v>
      </c>
      <c r="B372" s="55">
        <v>-90.872386000000006</v>
      </c>
    </row>
    <row r="373" spans="1:2" x14ac:dyDescent="0.25">
      <c r="A373" s="55">
        <v>1.3664540000000001</v>
      </c>
      <c r="B373" s="55">
        <v>-91.187633000000005</v>
      </c>
    </row>
    <row r="374" spans="1:2" x14ac:dyDescent="0.25">
      <c r="A374" s="55">
        <v>1.3701270000000001</v>
      </c>
      <c r="B374" s="55">
        <v>-91.110504000000006</v>
      </c>
    </row>
    <row r="375" spans="1:2" x14ac:dyDescent="0.25">
      <c r="A375" s="55">
        <v>1.3737999999999999</v>
      </c>
      <c r="B375" s="55">
        <v>-90.782694000000006</v>
      </c>
    </row>
    <row r="376" spans="1:2" x14ac:dyDescent="0.25">
      <c r="A376" s="55">
        <v>1.3774740000000001</v>
      </c>
      <c r="B376" s="55">
        <v>-90.581916000000007</v>
      </c>
    </row>
    <row r="377" spans="1:2" x14ac:dyDescent="0.25">
      <c r="A377" s="55">
        <v>1.3811469999999999</v>
      </c>
      <c r="B377" s="55">
        <v>-90.673215999999996</v>
      </c>
    </row>
    <row r="378" spans="1:2" x14ac:dyDescent="0.25">
      <c r="A378" s="55">
        <v>1.3848199999999999</v>
      </c>
      <c r="B378" s="55">
        <v>-90.894875999999996</v>
      </c>
    </row>
    <row r="379" spans="1:2" x14ac:dyDescent="0.25">
      <c r="A379" s="55">
        <v>1.3884939999999999</v>
      </c>
      <c r="B379" s="55">
        <v>-91.064706999999999</v>
      </c>
    </row>
    <row r="380" spans="1:2" x14ac:dyDescent="0.25">
      <c r="A380" s="55">
        <v>1.3921669999999999</v>
      </c>
      <c r="B380" s="55">
        <v>-91.188715999999999</v>
      </c>
    </row>
    <row r="381" spans="1:2" x14ac:dyDescent="0.25">
      <c r="A381" s="55">
        <v>1.39584</v>
      </c>
      <c r="B381" s="55">
        <v>-91.310793000000004</v>
      </c>
    </row>
    <row r="382" spans="1:2" x14ac:dyDescent="0.25">
      <c r="A382" s="55">
        <v>1.399513</v>
      </c>
      <c r="B382" s="55">
        <v>-91.303822999999994</v>
      </c>
    </row>
    <row r="383" spans="1:2" x14ac:dyDescent="0.25">
      <c r="A383" s="55">
        <v>1.403187</v>
      </c>
      <c r="B383" s="55">
        <v>-90.978652999999994</v>
      </c>
    </row>
    <row r="384" spans="1:2" x14ac:dyDescent="0.25">
      <c r="A384" s="55">
        <v>1.40686</v>
      </c>
      <c r="B384" s="55">
        <v>-90.562550999999999</v>
      </c>
    </row>
    <row r="385" spans="1:2" x14ac:dyDescent="0.25">
      <c r="A385" s="55">
        <v>1.410533</v>
      </c>
      <c r="B385" s="55">
        <v>-90.433595999999994</v>
      </c>
    </row>
    <row r="386" spans="1:2" x14ac:dyDescent="0.25">
      <c r="A386" s="55">
        <v>1.4142060000000001</v>
      </c>
      <c r="B386" s="55">
        <v>-90.553334000000007</v>
      </c>
    </row>
    <row r="387" spans="1:2" x14ac:dyDescent="0.25">
      <c r="A387" s="55">
        <v>1.41788</v>
      </c>
      <c r="B387" s="55">
        <v>-90.605338000000003</v>
      </c>
    </row>
    <row r="388" spans="1:2" x14ac:dyDescent="0.25">
      <c r="A388" s="55">
        <v>1.4215530000000001</v>
      </c>
      <c r="B388" s="55">
        <v>-90.468231000000003</v>
      </c>
    </row>
    <row r="389" spans="1:2" x14ac:dyDescent="0.25">
      <c r="A389" s="55">
        <v>1.4252260000000001</v>
      </c>
      <c r="B389" s="55">
        <v>-90.344723000000002</v>
      </c>
    </row>
    <row r="390" spans="1:2" x14ac:dyDescent="0.25">
      <c r="A390" s="55">
        <v>1.4288989999999999</v>
      </c>
      <c r="B390" s="55">
        <v>-90.463198000000006</v>
      </c>
    </row>
    <row r="391" spans="1:2" x14ac:dyDescent="0.25">
      <c r="A391" s="55">
        <v>1.4325730000000001</v>
      </c>
      <c r="B391" s="55">
        <v>-90.847560000000001</v>
      </c>
    </row>
    <row r="392" spans="1:2" x14ac:dyDescent="0.25">
      <c r="A392" s="55">
        <v>1.4362459999999999</v>
      </c>
      <c r="B392" s="55">
        <v>-91.259463999999994</v>
      </c>
    </row>
    <row r="393" spans="1:2" x14ac:dyDescent="0.25">
      <c r="A393" s="55">
        <v>1.4399189999999999</v>
      </c>
      <c r="B393" s="55">
        <v>-91.408944000000005</v>
      </c>
    </row>
    <row r="394" spans="1:2" x14ac:dyDescent="0.25">
      <c r="A394" s="55">
        <v>1.443592</v>
      </c>
      <c r="B394" s="55">
        <v>-91.344975000000005</v>
      </c>
    </row>
    <row r="395" spans="1:2" x14ac:dyDescent="0.25">
      <c r="A395" s="55">
        <v>1.4472659999999999</v>
      </c>
      <c r="B395" s="55">
        <v>-91.280344999999997</v>
      </c>
    </row>
    <row r="396" spans="1:2" x14ac:dyDescent="0.25">
      <c r="A396" s="55">
        <v>1.450939</v>
      </c>
      <c r="B396" s="55">
        <v>-91.217558999999994</v>
      </c>
    </row>
    <row r="397" spans="1:2" x14ac:dyDescent="0.25">
      <c r="A397" s="55">
        <v>1.454612</v>
      </c>
      <c r="B397" s="55">
        <v>-91.160105999999999</v>
      </c>
    </row>
    <row r="398" spans="1:2" x14ac:dyDescent="0.25">
      <c r="A398" s="55">
        <v>1.458286</v>
      </c>
      <c r="B398" s="55">
        <v>-91.188021000000006</v>
      </c>
    </row>
    <row r="399" spans="1:2" x14ac:dyDescent="0.25">
      <c r="A399" s="55">
        <v>1.461959</v>
      </c>
      <c r="B399" s="55">
        <v>-91.234212999999997</v>
      </c>
    </row>
    <row r="400" spans="1:2" x14ac:dyDescent="0.25">
      <c r="A400" s="55">
        <v>1.465632</v>
      </c>
      <c r="B400" s="55">
        <v>-91.177950999999993</v>
      </c>
    </row>
    <row r="401" spans="1:2" x14ac:dyDescent="0.25">
      <c r="A401" s="55">
        <v>1.4693050000000001</v>
      </c>
      <c r="B401" s="55">
        <v>-91.045838000000003</v>
      </c>
    </row>
    <row r="402" spans="1:2" x14ac:dyDescent="0.25">
      <c r="A402" s="55">
        <v>1.472979</v>
      </c>
      <c r="B402" s="55">
        <v>-91.013668999999993</v>
      </c>
    </row>
    <row r="403" spans="1:2" x14ac:dyDescent="0.25">
      <c r="A403" s="55">
        <v>1.4766520000000001</v>
      </c>
      <c r="B403" s="55">
        <v>-91.147131999999999</v>
      </c>
    </row>
    <row r="404" spans="1:2" x14ac:dyDescent="0.25">
      <c r="A404" s="55">
        <v>1.4803249999999999</v>
      </c>
      <c r="B404" s="55">
        <v>-91.262951999999999</v>
      </c>
    </row>
    <row r="405" spans="1:2" x14ac:dyDescent="0.25">
      <c r="A405" s="55">
        <v>1.4839979999999999</v>
      </c>
      <c r="B405" s="55">
        <v>-91.258240999999998</v>
      </c>
    </row>
    <row r="406" spans="1:2" x14ac:dyDescent="0.25">
      <c r="A406" s="55">
        <v>1.4876720000000001</v>
      </c>
      <c r="B406" s="55">
        <v>-91.180814999999996</v>
      </c>
    </row>
    <row r="407" spans="1:2" x14ac:dyDescent="0.25">
      <c r="A407" s="55">
        <v>1.4913449999999999</v>
      </c>
      <c r="B407" s="55">
        <v>-90.955956999999998</v>
      </c>
    </row>
    <row r="408" spans="1:2" x14ac:dyDescent="0.25">
      <c r="A408" s="55">
        <v>1.495018</v>
      </c>
      <c r="B408" s="55">
        <v>-90.735691000000003</v>
      </c>
    </row>
    <row r="409" spans="1:2" x14ac:dyDescent="0.25">
      <c r="A409" s="55">
        <v>1.498691</v>
      </c>
      <c r="B409" s="55">
        <v>-90.830555000000004</v>
      </c>
    </row>
    <row r="410" spans="1:2" x14ac:dyDescent="0.25">
      <c r="A410" s="55">
        <v>1.502365</v>
      </c>
      <c r="B410" s="55">
        <v>-91.165424000000002</v>
      </c>
    </row>
    <row r="411" spans="1:2" x14ac:dyDescent="0.25">
      <c r="A411" s="55">
        <v>1.506038</v>
      </c>
      <c r="B411" s="55">
        <v>-91.457185999999993</v>
      </c>
    </row>
    <row r="412" spans="1:2" x14ac:dyDescent="0.25">
      <c r="A412" s="55">
        <v>1.509711</v>
      </c>
      <c r="B412" s="55">
        <v>-91.709478000000004</v>
      </c>
    </row>
    <row r="413" spans="1:2" x14ac:dyDescent="0.25">
      <c r="A413" s="55">
        <v>1.5133840000000001</v>
      </c>
      <c r="B413" s="55">
        <v>-91.924238000000003</v>
      </c>
    </row>
    <row r="414" spans="1:2" x14ac:dyDescent="0.25">
      <c r="A414" s="55">
        <v>1.517058</v>
      </c>
      <c r="B414" s="55">
        <v>-91.925179999999997</v>
      </c>
    </row>
    <row r="415" spans="1:2" x14ac:dyDescent="0.25">
      <c r="A415" s="55">
        <v>1.5207310000000001</v>
      </c>
      <c r="B415" s="55">
        <v>-91.713742999999994</v>
      </c>
    </row>
    <row r="416" spans="1:2" x14ac:dyDescent="0.25">
      <c r="A416" s="55">
        <v>1.5244040000000001</v>
      </c>
      <c r="B416" s="55">
        <v>-91.455218000000002</v>
      </c>
    </row>
    <row r="417" spans="1:2" x14ac:dyDescent="0.25">
      <c r="A417" s="55">
        <v>1.528078</v>
      </c>
      <c r="B417" s="55">
        <v>-91.236451000000002</v>
      </c>
    </row>
    <row r="418" spans="1:2" x14ac:dyDescent="0.25">
      <c r="A418" s="55">
        <v>1.5317510000000001</v>
      </c>
      <c r="B418" s="55">
        <v>-91.083866999999998</v>
      </c>
    </row>
    <row r="419" spans="1:2" x14ac:dyDescent="0.25">
      <c r="A419" s="55">
        <v>1.5354239999999999</v>
      </c>
      <c r="B419" s="55">
        <v>-91.035291999999998</v>
      </c>
    </row>
    <row r="420" spans="1:2" x14ac:dyDescent="0.25">
      <c r="A420" s="55">
        <v>1.5390969999999999</v>
      </c>
      <c r="B420" s="55">
        <v>-91.166762000000006</v>
      </c>
    </row>
    <row r="421" spans="1:2" x14ac:dyDescent="0.25">
      <c r="A421" s="55">
        <v>1.5427709999999999</v>
      </c>
      <c r="B421" s="55">
        <v>-91.437285000000003</v>
      </c>
    </row>
    <row r="422" spans="1:2" x14ac:dyDescent="0.25">
      <c r="A422" s="55">
        <v>1.5464439999999999</v>
      </c>
      <c r="B422" s="55">
        <v>-91.573746</v>
      </c>
    </row>
    <row r="423" spans="1:2" x14ac:dyDescent="0.25">
      <c r="A423" s="55">
        <v>1.550117</v>
      </c>
      <c r="B423" s="55">
        <v>-91.338220000000007</v>
      </c>
    </row>
    <row r="424" spans="1:2" x14ac:dyDescent="0.25">
      <c r="A424" s="55">
        <v>1.55379</v>
      </c>
      <c r="B424" s="55">
        <v>-90.900480999999999</v>
      </c>
    </row>
    <row r="425" spans="1:2" x14ac:dyDescent="0.25">
      <c r="A425" s="55">
        <v>1.557464</v>
      </c>
      <c r="B425" s="55">
        <v>-90.564846000000003</v>
      </c>
    </row>
    <row r="426" spans="1:2" x14ac:dyDescent="0.25">
      <c r="A426" s="55">
        <v>1.561137</v>
      </c>
      <c r="B426" s="55">
        <v>-90.431556999999998</v>
      </c>
    </row>
    <row r="427" spans="1:2" x14ac:dyDescent="0.25">
      <c r="A427" s="55">
        <v>1.56481</v>
      </c>
      <c r="B427" s="55">
        <v>-90.488476000000006</v>
      </c>
    </row>
    <row r="428" spans="1:2" x14ac:dyDescent="0.25">
      <c r="A428" s="55">
        <v>1.5684830000000001</v>
      </c>
      <c r="B428" s="55">
        <v>-90.753747000000004</v>
      </c>
    </row>
    <row r="429" spans="1:2" x14ac:dyDescent="0.25">
      <c r="A429" s="55">
        <v>1.572157</v>
      </c>
      <c r="B429" s="55">
        <v>-91.248885999999999</v>
      </c>
    </row>
    <row r="430" spans="1:2" x14ac:dyDescent="0.25">
      <c r="A430" s="55">
        <v>1.5758300000000001</v>
      </c>
      <c r="B430" s="55">
        <v>-91.742171999999997</v>
      </c>
    </row>
    <row r="431" spans="1:2" x14ac:dyDescent="0.25">
      <c r="A431" s="55">
        <v>1.5795030000000001</v>
      </c>
      <c r="B431" s="55">
        <v>-91.736877000000007</v>
      </c>
    </row>
    <row r="432" spans="1:2" x14ac:dyDescent="0.25">
      <c r="A432" s="55">
        <v>1.5831759999999999</v>
      </c>
      <c r="B432" s="55">
        <v>-91.322573000000006</v>
      </c>
    </row>
    <row r="433" spans="1:2" x14ac:dyDescent="0.25">
      <c r="A433" s="55">
        <v>1.5868500000000001</v>
      </c>
      <c r="B433" s="55">
        <v>-91.241164999999995</v>
      </c>
    </row>
    <row r="434" spans="1:2" x14ac:dyDescent="0.25">
      <c r="A434" s="55">
        <v>1.5905229999999999</v>
      </c>
      <c r="B434" s="55">
        <v>-91.237674999999996</v>
      </c>
    </row>
    <row r="435" spans="1:2" x14ac:dyDescent="0.25">
      <c r="A435" s="55">
        <v>1.5941959999999999</v>
      </c>
      <c r="B435" s="55">
        <v>-91.302458999999999</v>
      </c>
    </row>
    <row r="436" spans="1:2" x14ac:dyDescent="0.25">
      <c r="A436" s="55">
        <v>1.5978699999999999</v>
      </c>
      <c r="B436" s="55">
        <v>-91.369158999999996</v>
      </c>
    </row>
    <row r="437" spans="1:2" x14ac:dyDescent="0.25">
      <c r="A437" s="55">
        <v>1.6015429999999999</v>
      </c>
      <c r="B437" s="55">
        <v>-91.429771000000002</v>
      </c>
    </row>
    <row r="438" spans="1:2" x14ac:dyDescent="0.25">
      <c r="A438" s="55">
        <v>1.605216</v>
      </c>
      <c r="B438" s="55">
        <v>-91.492767999999998</v>
      </c>
    </row>
    <row r="439" spans="1:2" x14ac:dyDescent="0.25">
      <c r="A439" s="55">
        <v>1.608889</v>
      </c>
      <c r="B439" s="55">
        <v>-91.558989999999994</v>
      </c>
    </row>
    <row r="440" spans="1:2" x14ac:dyDescent="0.25">
      <c r="A440" s="55">
        <v>1.612563</v>
      </c>
      <c r="B440" s="55">
        <v>-91.630992000000006</v>
      </c>
    </row>
    <row r="441" spans="1:2" x14ac:dyDescent="0.25">
      <c r="A441" s="55">
        <v>1.616236</v>
      </c>
      <c r="B441" s="55">
        <v>-91.683238000000003</v>
      </c>
    </row>
    <row r="442" spans="1:2" x14ac:dyDescent="0.25">
      <c r="A442" s="55">
        <v>1.619909</v>
      </c>
      <c r="B442" s="55">
        <v>-91.682199999999995</v>
      </c>
    </row>
    <row r="443" spans="1:2" x14ac:dyDescent="0.25">
      <c r="A443" s="55">
        <v>1.6235820000000001</v>
      </c>
      <c r="B443" s="55">
        <v>-91.669864000000004</v>
      </c>
    </row>
    <row r="444" spans="1:2" x14ac:dyDescent="0.25">
      <c r="A444" s="55">
        <v>1.627256</v>
      </c>
      <c r="B444" s="55">
        <v>-91.679483000000005</v>
      </c>
    </row>
    <row r="445" spans="1:2" x14ac:dyDescent="0.25">
      <c r="A445" s="55">
        <v>1.6309290000000001</v>
      </c>
      <c r="B445" s="55">
        <v>-91.698178999999996</v>
      </c>
    </row>
    <row r="446" spans="1:2" x14ac:dyDescent="0.25">
      <c r="A446" s="55">
        <v>1.6346020000000001</v>
      </c>
      <c r="B446" s="55">
        <v>-91.729073999999997</v>
      </c>
    </row>
    <row r="447" spans="1:2" x14ac:dyDescent="0.25">
      <c r="A447" s="55">
        <v>1.6382749999999999</v>
      </c>
      <c r="B447" s="55">
        <v>-91.796346999999997</v>
      </c>
    </row>
    <row r="448" spans="1:2" x14ac:dyDescent="0.25">
      <c r="A448" s="55">
        <v>1.6419490000000001</v>
      </c>
      <c r="B448" s="55">
        <v>-91.884133000000006</v>
      </c>
    </row>
    <row r="449" spans="1:2" x14ac:dyDescent="0.25">
      <c r="A449" s="55">
        <v>1.6456219999999999</v>
      </c>
      <c r="B449" s="55">
        <v>-91.995228999999995</v>
      </c>
    </row>
    <row r="450" spans="1:2" x14ac:dyDescent="0.25">
      <c r="A450" s="55">
        <v>1.649295</v>
      </c>
      <c r="B450" s="55">
        <v>-92.173342000000005</v>
      </c>
    </row>
    <row r="451" spans="1:2" x14ac:dyDescent="0.25">
      <c r="A451" s="55">
        <v>1.652968</v>
      </c>
      <c r="B451" s="55">
        <v>-92.402426000000006</v>
      </c>
    </row>
    <row r="452" spans="1:2" x14ac:dyDescent="0.25">
      <c r="A452" s="55">
        <v>1.6566419999999999</v>
      </c>
      <c r="B452" s="55">
        <v>-92.547318000000004</v>
      </c>
    </row>
    <row r="453" spans="1:2" x14ac:dyDescent="0.25">
      <c r="A453" s="55">
        <v>1.660315</v>
      </c>
      <c r="B453" s="55">
        <v>-92.470498000000006</v>
      </c>
    </row>
    <row r="454" spans="1:2" x14ac:dyDescent="0.25">
      <c r="A454" s="55">
        <v>1.663988</v>
      </c>
      <c r="B454" s="55">
        <v>-92.168234999999996</v>
      </c>
    </row>
    <row r="455" spans="1:2" x14ac:dyDescent="0.25">
      <c r="A455" s="55">
        <v>1.667662</v>
      </c>
      <c r="B455" s="55">
        <v>-91.776515000000003</v>
      </c>
    </row>
    <row r="456" spans="1:2" x14ac:dyDescent="0.25">
      <c r="A456" s="55">
        <v>1.671335</v>
      </c>
      <c r="B456" s="55">
        <v>-91.450768999999994</v>
      </c>
    </row>
    <row r="457" spans="1:2" x14ac:dyDescent="0.25">
      <c r="A457" s="55">
        <v>1.6750080000000001</v>
      </c>
      <c r="B457" s="55">
        <v>-91.306886000000006</v>
      </c>
    </row>
    <row r="458" spans="1:2" x14ac:dyDescent="0.25">
      <c r="A458" s="55">
        <v>1.6786810000000001</v>
      </c>
      <c r="B458" s="55">
        <v>-91.343247000000005</v>
      </c>
    </row>
    <row r="459" spans="1:2" x14ac:dyDescent="0.25">
      <c r="A459" s="55">
        <v>1.682355</v>
      </c>
      <c r="B459" s="55">
        <v>-91.508882999999997</v>
      </c>
    </row>
    <row r="460" spans="1:2" x14ac:dyDescent="0.25">
      <c r="A460" s="55">
        <v>1.6860280000000001</v>
      </c>
      <c r="B460" s="55">
        <v>-91.707621000000003</v>
      </c>
    </row>
    <row r="461" spans="1:2" x14ac:dyDescent="0.25">
      <c r="A461" s="55">
        <v>1.6897009999999999</v>
      </c>
      <c r="B461" s="55">
        <v>-91.875906000000001</v>
      </c>
    </row>
    <row r="462" spans="1:2" x14ac:dyDescent="0.25">
      <c r="A462" s="55">
        <v>1.6933739999999999</v>
      </c>
      <c r="B462" s="55">
        <v>-91.972206999999997</v>
      </c>
    </row>
    <row r="463" spans="1:2" x14ac:dyDescent="0.25">
      <c r="A463" s="55">
        <v>1.6970479999999999</v>
      </c>
      <c r="B463" s="55">
        <v>-91.984206</v>
      </c>
    </row>
    <row r="464" spans="1:2" x14ac:dyDescent="0.25">
      <c r="A464" s="55">
        <v>1.7007209999999999</v>
      </c>
      <c r="B464" s="55">
        <v>-91.946278000000007</v>
      </c>
    </row>
    <row r="465" spans="1:2" x14ac:dyDescent="0.25">
      <c r="A465" s="55">
        <v>1.704394</v>
      </c>
      <c r="B465" s="55">
        <v>-91.927631000000005</v>
      </c>
    </row>
    <row r="466" spans="1:2" x14ac:dyDescent="0.25">
      <c r="A466" s="55">
        <v>1.708067</v>
      </c>
      <c r="B466" s="55">
        <v>-91.936713999999995</v>
      </c>
    </row>
    <row r="467" spans="1:2" x14ac:dyDescent="0.25">
      <c r="A467" s="55">
        <v>1.711741</v>
      </c>
      <c r="B467" s="55">
        <v>-91.970140999999998</v>
      </c>
    </row>
    <row r="468" spans="1:2" x14ac:dyDescent="0.25">
      <c r="A468" s="55">
        <v>1.715414</v>
      </c>
      <c r="B468" s="55">
        <v>-92.017021999999997</v>
      </c>
    </row>
    <row r="469" spans="1:2" x14ac:dyDescent="0.25">
      <c r="A469" s="55">
        <v>1.719087</v>
      </c>
      <c r="B469" s="55">
        <v>-92.084939000000006</v>
      </c>
    </row>
    <row r="470" spans="1:2" x14ac:dyDescent="0.25">
      <c r="A470" s="55">
        <v>1.7227600000000001</v>
      </c>
      <c r="B470" s="55">
        <v>-92.144424999999998</v>
      </c>
    </row>
    <row r="471" spans="1:2" x14ac:dyDescent="0.25">
      <c r="A471" s="55">
        <v>1.726434</v>
      </c>
      <c r="B471" s="55">
        <v>-92.145397000000003</v>
      </c>
    </row>
    <row r="472" spans="1:2" x14ac:dyDescent="0.25">
      <c r="A472" s="55">
        <v>1.7301070000000001</v>
      </c>
      <c r="B472" s="55">
        <v>-92.037135000000006</v>
      </c>
    </row>
    <row r="473" spans="1:2" x14ac:dyDescent="0.25">
      <c r="A473" s="55">
        <v>1.7337800000000001</v>
      </c>
      <c r="B473" s="55">
        <v>-91.847583</v>
      </c>
    </row>
    <row r="474" spans="1:2" x14ac:dyDescent="0.25">
      <c r="A474" s="55">
        <v>1.7374540000000001</v>
      </c>
      <c r="B474" s="55">
        <v>-91.705194000000006</v>
      </c>
    </row>
    <row r="475" spans="1:2" x14ac:dyDescent="0.25">
      <c r="A475" s="55">
        <v>1.7411270000000001</v>
      </c>
      <c r="B475" s="55">
        <v>-91.753287</v>
      </c>
    </row>
    <row r="476" spans="1:2" x14ac:dyDescent="0.25">
      <c r="A476" s="55">
        <v>1.7447999999999999</v>
      </c>
      <c r="B476" s="55">
        <v>-92.000901999999996</v>
      </c>
    </row>
    <row r="477" spans="1:2" x14ac:dyDescent="0.25">
      <c r="A477" s="55">
        <v>1.7484729999999999</v>
      </c>
      <c r="B477" s="55">
        <v>-92.311235999999994</v>
      </c>
    </row>
    <row r="478" spans="1:2" x14ac:dyDescent="0.25">
      <c r="A478" s="55">
        <v>1.7521469999999999</v>
      </c>
      <c r="B478" s="55">
        <v>-92.497442000000007</v>
      </c>
    </row>
    <row r="479" spans="1:2" x14ac:dyDescent="0.25">
      <c r="A479" s="55">
        <v>1.7558199999999999</v>
      </c>
      <c r="B479" s="55">
        <v>-92.493994000000001</v>
      </c>
    </row>
    <row r="480" spans="1:2" x14ac:dyDescent="0.25">
      <c r="A480" s="55">
        <v>1.759493</v>
      </c>
      <c r="B480" s="55">
        <v>-92.335736999999995</v>
      </c>
    </row>
    <row r="481" spans="1:2" x14ac:dyDescent="0.25">
      <c r="A481" s="55">
        <v>1.763166</v>
      </c>
      <c r="B481" s="55">
        <v>-92.062437000000003</v>
      </c>
    </row>
    <row r="482" spans="1:2" x14ac:dyDescent="0.25">
      <c r="A482" s="55">
        <v>1.76684</v>
      </c>
      <c r="B482" s="55">
        <v>-91.770116000000002</v>
      </c>
    </row>
    <row r="483" spans="1:2" x14ac:dyDescent="0.25">
      <c r="A483" s="55">
        <v>1.770513</v>
      </c>
      <c r="B483" s="55">
        <v>-91.580240000000003</v>
      </c>
    </row>
    <row r="484" spans="1:2" x14ac:dyDescent="0.25">
      <c r="A484" s="55">
        <v>1.774186</v>
      </c>
      <c r="B484" s="55">
        <v>-91.563198999999997</v>
      </c>
    </row>
    <row r="485" spans="1:2" x14ac:dyDescent="0.25">
      <c r="A485" s="55">
        <v>1.7778590000000001</v>
      </c>
      <c r="B485" s="55">
        <v>-91.679929999999999</v>
      </c>
    </row>
    <row r="486" spans="1:2" x14ac:dyDescent="0.25">
      <c r="A486" s="55">
        <v>1.781533</v>
      </c>
      <c r="B486" s="55">
        <v>-91.853937000000002</v>
      </c>
    </row>
    <row r="487" spans="1:2" x14ac:dyDescent="0.25">
      <c r="A487" s="55">
        <v>1.7852060000000001</v>
      </c>
      <c r="B487" s="55">
        <v>-92.041111000000001</v>
      </c>
    </row>
    <row r="488" spans="1:2" x14ac:dyDescent="0.25">
      <c r="A488" s="55">
        <v>1.7888790000000001</v>
      </c>
      <c r="B488" s="55">
        <v>-92.247823999999994</v>
      </c>
    </row>
    <row r="489" spans="1:2" x14ac:dyDescent="0.25">
      <c r="A489" s="55">
        <v>1.7925519999999999</v>
      </c>
      <c r="B489" s="55">
        <v>-92.500263000000004</v>
      </c>
    </row>
    <row r="490" spans="1:2" x14ac:dyDescent="0.25">
      <c r="A490" s="55">
        <v>1.7962260000000001</v>
      </c>
      <c r="B490" s="55">
        <v>-92.757181000000003</v>
      </c>
    </row>
    <row r="491" spans="1:2" x14ac:dyDescent="0.25">
      <c r="A491" s="55">
        <v>1.7998989999999999</v>
      </c>
      <c r="B491" s="55">
        <v>-92.888024999999999</v>
      </c>
    </row>
    <row r="492" spans="1:2" x14ac:dyDescent="0.25">
      <c r="A492" s="55">
        <v>1.803572</v>
      </c>
      <c r="B492" s="55">
        <v>-92.807344999999998</v>
      </c>
    </row>
    <row r="493" spans="1:2" x14ac:dyDescent="0.25">
      <c r="A493" s="55">
        <v>1.8072459999999999</v>
      </c>
      <c r="B493" s="55">
        <v>-92.560692000000003</v>
      </c>
    </row>
    <row r="494" spans="1:2" x14ac:dyDescent="0.25">
      <c r="A494" s="55">
        <v>1.8109189999999999</v>
      </c>
      <c r="B494" s="55">
        <v>-92.341274999999996</v>
      </c>
    </row>
    <row r="495" spans="1:2" x14ac:dyDescent="0.25">
      <c r="A495" s="55">
        <v>1.814592</v>
      </c>
      <c r="B495" s="55">
        <v>-92.280713000000006</v>
      </c>
    </row>
    <row r="496" spans="1:2" x14ac:dyDescent="0.25">
      <c r="A496" s="55">
        <v>1.818265</v>
      </c>
      <c r="B496" s="55">
        <v>-92.382294000000002</v>
      </c>
    </row>
    <row r="497" spans="1:2" x14ac:dyDescent="0.25">
      <c r="A497" s="55">
        <v>1.821939</v>
      </c>
      <c r="B497" s="55">
        <v>-92.512321</v>
      </c>
    </row>
    <row r="498" spans="1:2" x14ac:dyDescent="0.25">
      <c r="A498" s="55">
        <v>1.825612</v>
      </c>
      <c r="B498" s="55">
        <v>-92.589785000000006</v>
      </c>
    </row>
    <row r="499" spans="1:2" x14ac:dyDescent="0.25">
      <c r="A499" s="55">
        <v>1.829285</v>
      </c>
      <c r="B499" s="55">
        <v>-92.638109</v>
      </c>
    </row>
    <row r="500" spans="1:2" x14ac:dyDescent="0.25">
      <c r="A500" s="55">
        <v>1.8329580000000001</v>
      </c>
      <c r="B500" s="55">
        <v>-92.696218999999999</v>
      </c>
    </row>
    <row r="501" spans="1:2" x14ac:dyDescent="0.25">
      <c r="A501" s="55">
        <v>1.836632</v>
      </c>
      <c r="B501" s="55">
        <v>-92.728470999999999</v>
      </c>
    </row>
    <row r="502" spans="1:2" x14ac:dyDescent="0.25">
      <c r="A502" s="55">
        <v>1.8403050000000001</v>
      </c>
      <c r="B502" s="55">
        <v>-92.692814999999996</v>
      </c>
    </row>
    <row r="503" spans="1:2" x14ac:dyDescent="0.25">
      <c r="A503" s="55">
        <v>1.8439779999999999</v>
      </c>
      <c r="B503" s="55">
        <v>-92.597483999999994</v>
      </c>
    </row>
    <row r="504" spans="1:2" x14ac:dyDescent="0.25">
      <c r="A504" s="55">
        <v>1.8476509999999999</v>
      </c>
      <c r="B504" s="55">
        <v>-92.509230000000002</v>
      </c>
    </row>
    <row r="505" spans="1:2" x14ac:dyDescent="0.25">
      <c r="A505" s="55">
        <v>1.8513250000000001</v>
      </c>
      <c r="B505" s="55">
        <v>-92.444816000000003</v>
      </c>
    </row>
    <row r="506" spans="1:2" x14ac:dyDescent="0.25">
      <c r="A506" s="55">
        <v>1.8549979999999999</v>
      </c>
      <c r="B506" s="55">
        <v>-92.376108000000002</v>
      </c>
    </row>
    <row r="507" spans="1:2" x14ac:dyDescent="0.25">
      <c r="A507" s="55">
        <v>1.858671</v>
      </c>
      <c r="B507" s="55">
        <v>-92.271261999999993</v>
      </c>
    </row>
    <row r="508" spans="1:2" x14ac:dyDescent="0.25">
      <c r="A508" s="55">
        <v>1.862344</v>
      </c>
      <c r="B508" s="55">
        <v>-92.208063999999993</v>
      </c>
    </row>
    <row r="509" spans="1:2" x14ac:dyDescent="0.25">
      <c r="A509" s="55">
        <v>1.866018</v>
      </c>
      <c r="B509" s="55">
        <v>-92.314869999999999</v>
      </c>
    </row>
    <row r="510" spans="1:2" x14ac:dyDescent="0.25">
      <c r="A510" s="55">
        <v>1.869691</v>
      </c>
      <c r="B510" s="55">
        <v>-92.632986000000002</v>
      </c>
    </row>
    <row r="511" spans="1:2" x14ac:dyDescent="0.25">
      <c r="A511" s="55">
        <v>1.873364</v>
      </c>
      <c r="B511" s="55">
        <v>-92.992710000000002</v>
      </c>
    </row>
    <row r="512" spans="1:2" x14ac:dyDescent="0.25">
      <c r="A512" s="55">
        <v>1.877038</v>
      </c>
      <c r="B512" s="55">
        <v>-93.124375000000001</v>
      </c>
    </row>
    <row r="513" spans="1:2" x14ac:dyDescent="0.25">
      <c r="A513" s="55">
        <v>1.880711</v>
      </c>
      <c r="B513" s="55">
        <v>-92.949370999999999</v>
      </c>
    </row>
    <row r="514" spans="1:2" x14ac:dyDescent="0.25">
      <c r="A514" s="55">
        <v>1.8843840000000001</v>
      </c>
      <c r="B514" s="55">
        <v>-92.677762000000001</v>
      </c>
    </row>
    <row r="515" spans="1:2" x14ac:dyDescent="0.25">
      <c r="A515" s="55">
        <v>1.8880570000000001</v>
      </c>
      <c r="B515" s="55">
        <v>-92.534256999999997</v>
      </c>
    </row>
    <row r="516" spans="1:2" x14ac:dyDescent="0.25">
      <c r="A516" s="55">
        <v>1.8917310000000001</v>
      </c>
      <c r="B516" s="55">
        <v>-92.584423000000001</v>
      </c>
    </row>
    <row r="517" spans="1:2" x14ac:dyDescent="0.25">
      <c r="A517" s="55">
        <v>1.8954040000000001</v>
      </c>
      <c r="B517" s="55">
        <v>-92.758150000000001</v>
      </c>
    </row>
    <row r="518" spans="1:2" x14ac:dyDescent="0.25">
      <c r="A518" s="55">
        <v>1.8990769999999999</v>
      </c>
      <c r="B518" s="55">
        <v>-92.933741999999995</v>
      </c>
    </row>
    <row r="519" spans="1:2" x14ac:dyDescent="0.25">
      <c r="A519" s="55">
        <v>1.9027499999999999</v>
      </c>
      <c r="B519" s="55">
        <v>-93.049378000000004</v>
      </c>
    </row>
    <row r="520" spans="1:2" x14ac:dyDescent="0.25">
      <c r="A520" s="55">
        <v>1.9064239999999999</v>
      </c>
      <c r="B520" s="55">
        <v>-93.113467999999997</v>
      </c>
    </row>
    <row r="521" spans="1:2" x14ac:dyDescent="0.25">
      <c r="A521" s="55">
        <v>1.9100969999999999</v>
      </c>
      <c r="B521" s="55">
        <v>-93.147626000000002</v>
      </c>
    </row>
    <row r="522" spans="1:2" x14ac:dyDescent="0.25">
      <c r="A522" s="55">
        <v>1.91377</v>
      </c>
      <c r="B522" s="55">
        <v>-93.185857999999996</v>
      </c>
    </row>
    <row r="523" spans="1:2" x14ac:dyDescent="0.25">
      <c r="A523" s="55">
        <v>1.917443</v>
      </c>
      <c r="B523" s="55">
        <v>-93.241646000000003</v>
      </c>
    </row>
    <row r="524" spans="1:2" x14ac:dyDescent="0.25">
      <c r="A524" s="55">
        <v>1.921117</v>
      </c>
      <c r="B524" s="55">
        <v>-93.283824999999993</v>
      </c>
    </row>
    <row r="525" spans="1:2" x14ac:dyDescent="0.25">
      <c r="A525" s="55">
        <v>1.92479</v>
      </c>
      <c r="B525" s="55">
        <v>-93.266726000000006</v>
      </c>
    </row>
    <row r="526" spans="1:2" x14ac:dyDescent="0.25">
      <c r="A526" s="55">
        <v>1.928463</v>
      </c>
      <c r="B526" s="55">
        <v>-93.196173999999999</v>
      </c>
    </row>
    <row r="527" spans="1:2" x14ac:dyDescent="0.25">
      <c r="A527" s="55">
        <v>1.9321360000000001</v>
      </c>
      <c r="B527" s="55">
        <v>-93.127101999999994</v>
      </c>
    </row>
    <row r="528" spans="1:2" x14ac:dyDescent="0.25">
      <c r="A528" s="55">
        <v>1.93581</v>
      </c>
      <c r="B528" s="55">
        <v>-93.096937999999994</v>
      </c>
    </row>
    <row r="529" spans="1:2" x14ac:dyDescent="0.25">
      <c r="A529" s="55">
        <v>1.9394830000000001</v>
      </c>
      <c r="B529" s="55">
        <v>-93.136385000000004</v>
      </c>
    </row>
    <row r="530" spans="1:2" x14ac:dyDescent="0.25">
      <c r="A530" s="55">
        <v>1.9431560000000001</v>
      </c>
      <c r="B530" s="55">
        <v>-93.259738999999996</v>
      </c>
    </row>
    <row r="531" spans="1:2" x14ac:dyDescent="0.25">
      <c r="A531" s="55">
        <v>1.9468300000000001</v>
      </c>
      <c r="B531" s="55">
        <v>-93.471962000000005</v>
      </c>
    </row>
    <row r="532" spans="1:2" x14ac:dyDescent="0.25">
      <c r="A532" s="55">
        <v>1.9505030000000001</v>
      </c>
      <c r="B532" s="55">
        <v>-93.716614000000007</v>
      </c>
    </row>
    <row r="533" spans="1:2" x14ac:dyDescent="0.25">
      <c r="A533" s="55">
        <v>1.9541759999999999</v>
      </c>
      <c r="B533" s="55">
        <v>-93.907764</v>
      </c>
    </row>
    <row r="534" spans="1:2" x14ac:dyDescent="0.25">
      <c r="A534" s="55">
        <v>1.957849</v>
      </c>
      <c r="B534" s="55">
        <v>-94.042340999999993</v>
      </c>
    </row>
    <row r="535" spans="1:2" x14ac:dyDescent="0.25">
      <c r="A535" s="55">
        <v>1.9615229999999999</v>
      </c>
      <c r="B535" s="55">
        <v>-94.182889000000003</v>
      </c>
    </row>
    <row r="536" spans="1:2" x14ac:dyDescent="0.25">
      <c r="A536" s="55">
        <v>1.9651959999999999</v>
      </c>
      <c r="B536" s="55">
        <v>-94.283276000000001</v>
      </c>
    </row>
    <row r="537" spans="1:2" x14ac:dyDescent="0.25">
      <c r="A537" s="55">
        <v>1.968869</v>
      </c>
      <c r="B537" s="55">
        <v>-94.205650000000006</v>
      </c>
    </row>
    <row r="538" spans="1:2" x14ac:dyDescent="0.25">
      <c r="A538" s="55">
        <v>1.972542</v>
      </c>
      <c r="B538" s="55">
        <v>-93.932781000000006</v>
      </c>
    </row>
    <row r="539" spans="1:2" x14ac:dyDescent="0.25">
      <c r="A539" s="55">
        <v>1.976216</v>
      </c>
      <c r="B539" s="55">
        <v>-93.609896000000006</v>
      </c>
    </row>
    <row r="540" spans="1:2" x14ac:dyDescent="0.25">
      <c r="A540" s="55">
        <v>1.979889</v>
      </c>
      <c r="B540" s="55">
        <v>-93.378794999999997</v>
      </c>
    </row>
    <row r="541" spans="1:2" x14ac:dyDescent="0.25">
      <c r="A541" s="55">
        <v>1.983562</v>
      </c>
      <c r="B541" s="55">
        <v>-93.266914</v>
      </c>
    </row>
    <row r="542" spans="1:2" x14ac:dyDescent="0.25">
      <c r="A542" s="55">
        <v>1.9872350000000001</v>
      </c>
      <c r="B542" s="55">
        <v>-93.209522000000007</v>
      </c>
    </row>
    <row r="543" spans="1:2" x14ac:dyDescent="0.25">
      <c r="A543" s="55">
        <v>1.990909</v>
      </c>
      <c r="B543" s="55">
        <v>-93.146879999999996</v>
      </c>
    </row>
    <row r="544" spans="1:2" x14ac:dyDescent="0.25">
      <c r="A544" s="55">
        <v>1.9945820000000001</v>
      </c>
      <c r="B544" s="55">
        <v>-93.105080000000001</v>
      </c>
    </row>
    <row r="545" spans="1:2" x14ac:dyDescent="0.25">
      <c r="A545" s="55">
        <v>1.9982549999999999</v>
      </c>
      <c r="B545" s="55">
        <v>-93.163157999999996</v>
      </c>
    </row>
    <row r="546" spans="1:2" x14ac:dyDescent="0.25">
      <c r="A546" s="55">
        <v>2.0019279999999999</v>
      </c>
      <c r="B546" s="55">
        <v>-93.297642999999994</v>
      </c>
    </row>
    <row r="547" spans="1:2" x14ac:dyDescent="0.25">
      <c r="A547" s="55">
        <v>2.0056020000000001</v>
      </c>
      <c r="B547" s="55">
        <v>-93.391177999999996</v>
      </c>
    </row>
    <row r="548" spans="1:2" x14ac:dyDescent="0.25">
      <c r="A548" s="55">
        <v>2.0092750000000001</v>
      </c>
      <c r="B548" s="55">
        <v>-93.414327999999998</v>
      </c>
    </row>
    <row r="549" spans="1:2" x14ac:dyDescent="0.25">
      <c r="A549" s="55">
        <v>2.0129480000000002</v>
      </c>
      <c r="B549" s="55">
        <v>-93.444535999999999</v>
      </c>
    </row>
    <row r="550" spans="1:2" x14ac:dyDescent="0.25">
      <c r="A550" s="55">
        <v>2.0166219999999999</v>
      </c>
      <c r="B550" s="55">
        <v>-93.547843</v>
      </c>
    </row>
    <row r="551" spans="1:2" x14ac:dyDescent="0.25">
      <c r="A551" s="55">
        <v>2.020295</v>
      </c>
      <c r="B551" s="55">
        <v>-93.679856000000001</v>
      </c>
    </row>
    <row r="552" spans="1:2" x14ac:dyDescent="0.25">
      <c r="A552" s="55">
        <v>2.023968</v>
      </c>
      <c r="B552" s="55">
        <v>-93.775548000000001</v>
      </c>
    </row>
    <row r="553" spans="1:2" x14ac:dyDescent="0.25">
      <c r="A553" s="55">
        <v>2.027641</v>
      </c>
      <c r="B553" s="55">
        <v>-93.811819</v>
      </c>
    </row>
    <row r="554" spans="1:2" x14ac:dyDescent="0.25">
      <c r="A554" s="55">
        <v>2.0313150000000002</v>
      </c>
      <c r="B554" s="55">
        <v>-93.825564999999997</v>
      </c>
    </row>
    <row r="555" spans="1:2" x14ac:dyDescent="0.25">
      <c r="A555" s="55">
        <v>2.0349879999999998</v>
      </c>
      <c r="B555" s="55">
        <v>-93.835244000000003</v>
      </c>
    </row>
    <row r="556" spans="1:2" x14ac:dyDescent="0.25">
      <c r="A556" s="55">
        <v>2.0386609999999998</v>
      </c>
      <c r="B556" s="55">
        <v>-93.799648000000005</v>
      </c>
    </row>
    <row r="557" spans="1:2" x14ac:dyDescent="0.25">
      <c r="A557" s="55">
        <v>2.0423339999999999</v>
      </c>
      <c r="B557" s="55">
        <v>-93.685982999999993</v>
      </c>
    </row>
    <row r="558" spans="1:2" x14ac:dyDescent="0.25">
      <c r="A558" s="55">
        <v>2.046008</v>
      </c>
      <c r="B558" s="55">
        <v>-93.550376999999997</v>
      </c>
    </row>
    <row r="559" spans="1:2" x14ac:dyDescent="0.25">
      <c r="A559" s="55">
        <v>2.0496810000000001</v>
      </c>
      <c r="B559" s="55">
        <v>-93.466064000000003</v>
      </c>
    </row>
    <row r="560" spans="1:2" x14ac:dyDescent="0.25">
      <c r="A560" s="55">
        <v>2.0533540000000001</v>
      </c>
      <c r="B560" s="55">
        <v>-93.456518000000003</v>
      </c>
    </row>
    <row r="561" spans="1:2" x14ac:dyDescent="0.25">
      <c r="A561" s="55">
        <v>2.0570270000000002</v>
      </c>
      <c r="B561" s="55">
        <v>-93.471587</v>
      </c>
    </row>
    <row r="562" spans="1:2" x14ac:dyDescent="0.25">
      <c r="A562" s="55">
        <v>2.0607009999999999</v>
      </c>
      <c r="B562" s="55">
        <v>-93.426367999999997</v>
      </c>
    </row>
    <row r="563" spans="1:2" x14ac:dyDescent="0.25">
      <c r="A563" s="55">
        <v>2.0643739999999999</v>
      </c>
      <c r="B563" s="55">
        <v>-93.274671999999995</v>
      </c>
    </row>
    <row r="564" spans="1:2" x14ac:dyDescent="0.25">
      <c r="A564" s="55">
        <v>2.068047</v>
      </c>
      <c r="B564" s="55">
        <v>-93.053824000000006</v>
      </c>
    </row>
    <row r="565" spans="1:2" x14ac:dyDescent="0.25">
      <c r="A565" s="55">
        <v>2.07172</v>
      </c>
      <c r="B565" s="55">
        <v>-92.869170999999994</v>
      </c>
    </row>
    <row r="566" spans="1:2" x14ac:dyDescent="0.25">
      <c r="A566" s="55">
        <v>2.0753940000000002</v>
      </c>
      <c r="B566" s="55">
        <v>-92.882363999999995</v>
      </c>
    </row>
    <row r="567" spans="1:2" x14ac:dyDescent="0.25">
      <c r="A567" s="55">
        <v>2.0790670000000002</v>
      </c>
      <c r="B567" s="55">
        <v>-93.168244999999999</v>
      </c>
    </row>
    <row r="568" spans="1:2" x14ac:dyDescent="0.25">
      <c r="A568" s="55">
        <v>2.0827399999999998</v>
      </c>
      <c r="B568" s="55">
        <v>-93.620199</v>
      </c>
    </row>
    <row r="569" spans="1:2" x14ac:dyDescent="0.25">
      <c r="A569" s="55">
        <v>2.086414</v>
      </c>
      <c r="B569" s="55">
        <v>-93.955943000000005</v>
      </c>
    </row>
    <row r="570" spans="1:2" x14ac:dyDescent="0.25">
      <c r="A570" s="55">
        <v>2.090087</v>
      </c>
      <c r="B570" s="55">
        <v>-94.004991000000004</v>
      </c>
    </row>
    <row r="571" spans="1:2" x14ac:dyDescent="0.25">
      <c r="A571" s="55">
        <v>2.0937600000000001</v>
      </c>
      <c r="B571" s="55">
        <v>-93.912664000000007</v>
      </c>
    </row>
    <row r="572" spans="1:2" x14ac:dyDescent="0.25">
      <c r="A572" s="55">
        <v>2.0974330000000001</v>
      </c>
      <c r="B572" s="55">
        <v>-93.836946999999995</v>
      </c>
    </row>
    <row r="573" spans="1:2" x14ac:dyDescent="0.25">
      <c r="A573" s="55">
        <v>2.1011069999999998</v>
      </c>
      <c r="B573" s="55">
        <v>-93.792985000000002</v>
      </c>
    </row>
    <row r="574" spans="1:2" x14ac:dyDescent="0.25">
      <c r="A574" s="55">
        <v>2.1047799999999999</v>
      </c>
      <c r="B574" s="55">
        <v>-93.708709999999996</v>
      </c>
    </row>
    <row r="575" spans="1:2" x14ac:dyDescent="0.25">
      <c r="A575" s="55">
        <v>2.1084529999999999</v>
      </c>
      <c r="B575" s="55">
        <v>-93.539466000000004</v>
      </c>
    </row>
    <row r="576" spans="1:2" x14ac:dyDescent="0.25">
      <c r="A576" s="55">
        <v>2.1121259999999999</v>
      </c>
      <c r="B576" s="55">
        <v>-93.322715000000002</v>
      </c>
    </row>
    <row r="577" spans="1:2" x14ac:dyDescent="0.25">
      <c r="A577" s="55">
        <v>2.1158000000000001</v>
      </c>
      <c r="B577" s="55">
        <v>-93.081063</v>
      </c>
    </row>
    <row r="578" spans="1:2" x14ac:dyDescent="0.25">
      <c r="A578" s="55">
        <v>2.1194730000000002</v>
      </c>
      <c r="B578" s="55">
        <v>-92.874795000000006</v>
      </c>
    </row>
    <row r="579" spans="1:2" x14ac:dyDescent="0.25">
      <c r="A579" s="55">
        <v>2.1231460000000002</v>
      </c>
      <c r="B579" s="55">
        <v>-92.731836999999999</v>
      </c>
    </row>
    <row r="580" spans="1:2" x14ac:dyDescent="0.25">
      <c r="A580" s="55">
        <v>2.1268189999999998</v>
      </c>
      <c r="B580" s="55">
        <v>-92.705340000000007</v>
      </c>
    </row>
    <row r="581" spans="1:2" x14ac:dyDescent="0.25">
      <c r="A581" s="55">
        <v>2.130493</v>
      </c>
      <c r="B581" s="55">
        <v>-92.812678000000005</v>
      </c>
    </row>
    <row r="582" spans="1:2" x14ac:dyDescent="0.25">
      <c r="A582" s="55">
        <v>2.134166</v>
      </c>
      <c r="B582" s="55">
        <v>-93.042377000000002</v>
      </c>
    </row>
    <row r="583" spans="1:2" x14ac:dyDescent="0.25">
      <c r="A583" s="55">
        <v>2.137839</v>
      </c>
      <c r="B583" s="55">
        <v>-93.355153000000001</v>
      </c>
    </row>
    <row r="584" spans="1:2" x14ac:dyDescent="0.25">
      <c r="A584" s="55">
        <v>2.1415120000000001</v>
      </c>
      <c r="B584" s="55">
        <v>-93.691911000000005</v>
      </c>
    </row>
    <row r="585" spans="1:2" x14ac:dyDescent="0.25">
      <c r="A585" s="55">
        <v>2.1451859999999998</v>
      </c>
      <c r="B585" s="55">
        <v>-93.969104999999999</v>
      </c>
    </row>
    <row r="586" spans="1:2" x14ac:dyDescent="0.25">
      <c r="A586" s="55">
        <v>2.1488589999999999</v>
      </c>
      <c r="B586" s="55">
        <v>-94.127129999999994</v>
      </c>
    </row>
    <row r="587" spans="1:2" x14ac:dyDescent="0.25">
      <c r="A587" s="55">
        <v>2.1525319999999999</v>
      </c>
      <c r="B587" s="55">
        <v>-94.146279000000007</v>
      </c>
    </row>
    <row r="588" spans="1:2" x14ac:dyDescent="0.25">
      <c r="A588" s="55">
        <v>2.1562060000000001</v>
      </c>
      <c r="B588" s="55">
        <v>-94.042344</v>
      </c>
    </row>
    <row r="589" spans="1:2" x14ac:dyDescent="0.25">
      <c r="A589" s="55">
        <v>2.1598790000000001</v>
      </c>
      <c r="B589" s="55">
        <v>-93.874690000000001</v>
      </c>
    </row>
    <row r="590" spans="1:2" x14ac:dyDescent="0.25">
      <c r="A590" s="55">
        <v>2.1635520000000001</v>
      </c>
      <c r="B590" s="55">
        <v>-93.726882000000003</v>
      </c>
    </row>
    <row r="591" spans="1:2" x14ac:dyDescent="0.25">
      <c r="A591" s="55">
        <v>2.1672250000000002</v>
      </c>
      <c r="B591" s="55">
        <v>-93.650689999999997</v>
      </c>
    </row>
    <row r="592" spans="1:2" x14ac:dyDescent="0.25">
      <c r="A592" s="55">
        <v>2.1708989999999999</v>
      </c>
      <c r="B592" s="55">
        <v>-93.671549999999996</v>
      </c>
    </row>
    <row r="593" spans="1:2" x14ac:dyDescent="0.25">
      <c r="A593" s="55">
        <v>2.1745719999999999</v>
      </c>
      <c r="B593" s="55">
        <v>-93.769717</v>
      </c>
    </row>
    <row r="594" spans="1:2" x14ac:dyDescent="0.25">
      <c r="A594" s="55">
        <v>2.178245</v>
      </c>
      <c r="B594" s="55">
        <v>-93.876885999999999</v>
      </c>
    </row>
    <row r="595" spans="1:2" x14ac:dyDescent="0.25">
      <c r="A595" s="55">
        <v>2.181918</v>
      </c>
      <c r="B595" s="55">
        <v>-93.958122000000003</v>
      </c>
    </row>
    <row r="596" spans="1:2" x14ac:dyDescent="0.25">
      <c r="A596" s="55">
        <v>2.1855920000000002</v>
      </c>
      <c r="B596" s="55">
        <v>-94.019333000000003</v>
      </c>
    </row>
    <row r="597" spans="1:2" x14ac:dyDescent="0.25">
      <c r="A597" s="55">
        <v>2.1892649999999998</v>
      </c>
      <c r="B597" s="55">
        <v>-94.092580999999996</v>
      </c>
    </row>
    <row r="598" spans="1:2" x14ac:dyDescent="0.25">
      <c r="A598" s="55">
        <v>2.1929379999999998</v>
      </c>
      <c r="B598" s="55">
        <v>-94.194551000000004</v>
      </c>
    </row>
    <row r="599" spans="1:2" x14ac:dyDescent="0.25">
      <c r="A599" s="55">
        <v>2.1966109999999999</v>
      </c>
      <c r="B599" s="55">
        <v>-94.300517999999997</v>
      </c>
    </row>
    <row r="600" spans="1:2" x14ac:dyDescent="0.25">
      <c r="A600" s="55">
        <v>2.200285</v>
      </c>
      <c r="B600" s="55">
        <v>-94.332221000000004</v>
      </c>
    </row>
    <row r="601" spans="1:2" x14ac:dyDescent="0.25">
      <c r="A601" s="55">
        <v>2.2039580000000001</v>
      </c>
      <c r="B601" s="55">
        <v>-94.250953999999993</v>
      </c>
    </row>
    <row r="602" spans="1:2" x14ac:dyDescent="0.25">
      <c r="A602" s="55">
        <v>2.2076310000000001</v>
      </c>
      <c r="B602" s="55">
        <v>-94.085161999999997</v>
      </c>
    </row>
    <row r="603" spans="1:2" x14ac:dyDescent="0.25">
      <c r="A603" s="55">
        <v>2.2113040000000002</v>
      </c>
      <c r="B603" s="55">
        <v>-93.907566000000003</v>
      </c>
    </row>
    <row r="604" spans="1:2" x14ac:dyDescent="0.25">
      <c r="A604" s="55">
        <v>2.2149779999999999</v>
      </c>
      <c r="B604" s="55">
        <v>-93.786557000000002</v>
      </c>
    </row>
    <row r="605" spans="1:2" x14ac:dyDescent="0.25">
      <c r="A605" s="55">
        <v>2.2186509999999999</v>
      </c>
      <c r="B605" s="55">
        <v>-93.779757000000004</v>
      </c>
    </row>
    <row r="606" spans="1:2" x14ac:dyDescent="0.25">
      <c r="A606" s="55">
        <v>2.222324</v>
      </c>
      <c r="B606" s="55">
        <v>-93.897544999999994</v>
      </c>
    </row>
    <row r="607" spans="1:2" x14ac:dyDescent="0.25">
      <c r="A607" s="55">
        <v>2.2259980000000001</v>
      </c>
      <c r="B607" s="55">
        <v>-94.099586000000002</v>
      </c>
    </row>
    <row r="608" spans="1:2" x14ac:dyDescent="0.25">
      <c r="A608" s="55">
        <v>2.2296710000000002</v>
      </c>
      <c r="B608" s="55">
        <v>-94.281784000000002</v>
      </c>
    </row>
    <row r="609" spans="1:2" x14ac:dyDescent="0.25">
      <c r="A609" s="55">
        <v>2.2333440000000002</v>
      </c>
      <c r="B609" s="55">
        <v>-94.357834999999994</v>
      </c>
    </row>
    <row r="610" spans="1:2" x14ac:dyDescent="0.25">
      <c r="A610" s="55">
        <v>2.2370169999999998</v>
      </c>
      <c r="B610" s="55">
        <v>-94.283298000000002</v>
      </c>
    </row>
    <row r="611" spans="1:2" x14ac:dyDescent="0.25">
      <c r="A611" s="55">
        <v>2.240691</v>
      </c>
      <c r="B611" s="55">
        <v>-94.119760999999997</v>
      </c>
    </row>
    <row r="612" spans="1:2" x14ac:dyDescent="0.25">
      <c r="A612" s="55">
        <v>2.244364</v>
      </c>
      <c r="B612" s="55">
        <v>-93.960244000000003</v>
      </c>
    </row>
    <row r="613" spans="1:2" x14ac:dyDescent="0.25">
      <c r="A613" s="55">
        <v>2.2480370000000001</v>
      </c>
      <c r="B613" s="55">
        <v>-93.855906000000004</v>
      </c>
    </row>
    <row r="614" spans="1:2" x14ac:dyDescent="0.25">
      <c r="A614" s="55">
        <v>2.2517100000000001</v>
      </c>
      <c r="B614" s="55">
        <v>-93.806747000000001</v>
      </c>
    </row>
    <row r="615" spans="1:2" x14ac:dyDescent="0.25">
      <c r="A615" s="55">
        <v>2.2553839999999998</v>
      </c>
      <c r="B615" s="55">
        <v>-93.791901999999993</v>
      </c>
    </row>
    <row r="616" spans="1:2" x14ac:dyDescent="0.25">
      <c r="A616" s="55">
        <v>2.2590569999999999</v>
      </c>
      <c r="B616" s="55">
        <v>-93.788454000000002</v>
      </c>
    </row>
    <row r="617" spans="1:2" x14ac:dyDescent="0.25">
      <c r="A617" s="55">
        <v>2.2627299999999999</v>
      </c>
      <c r="B617" s="55">
        <v>-93.796526</v>
      </c>
    </row>
    <row r="618" spans="1:2" x14ac:dyDescent="0.25">
      <c r="A618" s="55">
        <v>2.2664029999999999</v>
      </c>
      <c r="B618" s="55">
        <v>-93.808672000000001</v>
      </c>
    </row>
    <row r="619" spans="1:2" x14ac:dyDescent="0.25">
      <c r="A619" s="55">
        <v>2.2700770000000001</v>
      </c>
      <c r="B619" s="55">
        <v>-93.865063000000006</v>
      </c>
    </row>
    <row r="620" spans="1:2" x14ac:dyDescent="0.25">
      <c r="A620" s="55">
        <v>2.2737500000000002</v>
      </c>
      <c r="B620" s="55">
        <v>-93.989799000000005</v>
      </c>
    </row>
    <row r="621" spans="1:2" x14ac:dyDescent="0.25">
      <c r="A621" s="55">
        <v>2.2774230000000002</v>
      </c>
      <c r="B621" s="55">
        <v>-94.186752999999996</v>
      </c>
    </row>
    <row r="622" spans="1:2" x14ac:dyDescent="0.25">
      <c r="A622" s="55">
        <v>2.2810959999999998</v>
      </c>
      <c r="B622" s="55">
        <v>-94.398166000000003</v>
      </c>
    </row>
    <row r="623" spans="1:2" x14ac:dyDescent="0.25">
      <c r="A623" s="55">
        <v>2.28477</v>
      </c>
      <c r="B623" s="55">
        <v>-94.570295000000002</v>
      </c>
    </row>
    <row r="624" spans="1:2" x14ac:dyDescent="0.25">
      <c r="A624" s="55">
        <v>2.288443</v>
      </c>
      <c r="B624" s="55">
        <v>-94.648549000000003</v>
      </c>
    </row>
    <row r="625" spans="1:2" x14ac:dyDescent="0.25">
      <c r="A625" s="55">
        <v>2.292116</v>
      </c>
      <c r="B625" s="55">
        <v>-94.605712999999994</v>
      </c>
    </row>
    <row r="626" spans="1:2" x14ac:dyDescent="0.25">
      <c r="A626" s="55">
        <v>2.2957900000000002</v>
      </c>
      <c r="B626" s="55">
        <v>-94.466370999999995</v>
      </c>
    </row>
    <row r="627" spans="1:2" x14ac:dyDescent="0.25">
      <c r="A627" s="55">
        <v>2.2994629999999998</v>
      </c>
      <c r="B627" s="55">
        <v>-94.298449000000005</v>
      </c>
    </row>
    <row r="628" spans="1:2" x14ac:dyDescent="0.25">
      <c r="A628" s="55">
        <v>2.3031359999999999</v>
      </c>
      <c r="B628" s="55">
        <v>-94.186752999999996</v>
      </c>
    </row>
    <row r="629" spans="1:2" x14ac:dyDescent="0.25">
      <c r="A629" s="55">
        <v>2.3068089999999999</v>
      </c>
      <c r="B629" s="55">
        <v>-94.191389000000001</v>
      </c>
    </row>
    <row r="630" spans="1:2" x14ac:dyDescent="0.25">
      <c r="A630" s="55">
        <v>2.3104830000000001</v>
      </c>
      <c r="B630" s="55">
        <v>-94.278232000000003</v>
      </c>
    </row>
    <row r="631" spans="1:2" x14ac:dyDescent="0.25">
      <c r="A631" s="55">
        <v>2.3141560000000001</v>
      </c>
      <c r="B631" s="55">
        <v>-94.404081000000005</v>
      </c>
    </row>
    <row r="632" spans="1:2" x14ac:dyDescent="0.25">
      <c r="A632" s="55">
        <v>2.3178290000000001</v>
      </c>
      <c r="B632" s="55">
        <v>-94.495958000000002</v>
      </c>
    </row>
    <row r="633" spans="1:2" x14ac:dyDescent="0.25">
      <c r="A633" s="55">
        <v>2.3215020000000002</v>
      </c>
      <c r="B633" s="55">
        <v>-94.479744999999994</v>
      </c>
    </row>
    <row r="634" spans="1:2" x14ac:dyDescent="0.25">
      <c r="A634" s="55">
        <v>2.3251759999999999</v>
      </c>
      <c r="B634" s="55">
        <v>-94.332672000000002</v>
      </c>
    </row>
    <row r="635" spans="1:2" x14ac:dyDescent="0.25">
      <c r="A635" s="55">
        <v>2.3288489999999999</v>
      </c>
      <c r="B635" s="55">
        <v>-94.149907999999996</v>
      </c>
    </row>
    <row r="636" spans="1:2" x14ac:dyDescent="0.25">
      <c r="A636" s="55">
        <v>2.332522</v>
      </c>
      <c r="B636" s="55">
        <v>-94.040278999999998</v>
      </c>
    </row>
    <row r="637" spans="1:2" x14ac:dyDescent="0.25">
      <c r="A637" s="55">
        <v>2.336195</v>
      </c>
      <c r="B637" s="55">
        <v>-94.056906999999995</v>
      </c>
    </row>
    <row r="638" spans="1:2" x14ac:dyDescent="0.25">
      <c r="A638" s="55">
        <v>2.3398690000000002</v>
      </c>
      <c r="B638" s="55">
        <v>-94.193254999999994</v>
      </c>
    </row>
    <row r="639" spans="1:2" x14ac:dyDescent="0.25">
      <c r="A639" s="55">
        <v>2.3435419999999998</v>
      </c>
      <c r="B639" s="55">
        <v>-94.377835000000005</v>
      </c>
    </row>
    <row r="640" spans="1:2" x14ac:dyDescent="0.25">
      <c r="A640" s="55">
        <v>2.3472149999999998</v>
      </c>
      <c r="B640" s="55">
        <v>-94.522373999999999</v>
      </c>
    </row>
    <row r="641" spans="1:2" x14ac:dyDescent="0.25">
      <c r="A641" s="55">
        <v>2.3508879999999999</v>
      </c>
      <c r="B641" s="55">
        <v>-94.615022999999994</v>
      </c>
    </row>
    <row r="642" spans="1:2" x14ac:dyDescent="0.25">
      <c r="A642" s="55">
        <v>2.354562</v>
      </c>
      <c r="B642" s="55">
        <v>-94.670231999999999</v>
      </c>
    </row>
    <row r="643" spans="1:2" x14ac:dyDescent="0.25">
      <c r="A643" s="55">
        <v>2.3582350000000001</v>
      </c>
      <c r="B643" s="55">
        <v>-94.710865999999996</v>
      </c>
    </row>
    <row r="644" spans="1:2" x14ac:dyDescent="0.25">
      <c r="A644" s="55">
        <v>2.3619080000000001</v>
      </c>
      <c r="B644" s="55">
        <v>-94.732433999999998</v>
      </c>
    </row>
    <row r="645" spans="1:2" x14ac:dyDescent="0.25">
      <c r="A645" s="55">
        <v>2.3655819999999999</v>
      </c>
      <c r="B645" s="55">
        <v>-94.694371000000004</v>
      </c>
    </row>
    <row r="646" spans="1:2" x14ac:dyDescent="0.25">
      <c r="A646" s="55">
        <v>2.3692549999999999</v>
      </c>
      <c r="B646" s="55">
        <v>-94.569806999999997</v>
      </c>
    </row>
    <row r="647" spans="1:2" x14ac:dyDescent="0.25">
      <c r="A647" s="55">
        <v>2.3729279999999999</v>
      </c>
      <c r="B647" s="55">
        <v>-94.397289999999998</v>
      </c>
    </row>
    <row r="648" spans="1:2" x14ac:dyDescent="0.25">
      <c r="A648" s="55">
        <v>2.376601</v>
      </c>
      <c r="B648" s="55">
        <v>-94.260682000000003</v>
      </c>
    </row>
    <row r="649" spans="1:2" x14ac:dyDescent="0.25">
      <c r="A649" s="55">
        <v>2.3802750000000001</v>
      </c>
      <c r="B649" s="55">
        <v>-94.215067000000005</v>
      </c>
    </row>
    <row r="650" spans="1:2" x14ac:dyDescent="0.25">
      <c r="A650" s="55">
        <v>2.3839480000000002</v>
      </c>
      <c r="B650" s="55">
        <v>-94.253456</v>
      </c>
    </row>
    <row r="651" spans="1:2" x14ac:dyDescent="0.25">
      <c r="A651" s="55">
        <v>2.3876210000000002</v>
      </c>
      <c r="B651" s="55">
        <v>-94.326172</v>
      </c>
    </row>
    <row r="652" spans="1:2" x14ac:dyDescent="0.25">
      <c r="A652" s="55">
        <v>2.3912939999999998</v>
      </c>
      <c r="B652" s="55">
        <v>-94.374146999999994</v>
      </c>
    </row>
    <row r="653" spans="1:2" x14ac:dyDescent="0.25">
      <c r="A653" s="55">
        <v>2.394968</v>
      </c>
      <c r="B653" s="55">
        <v>-94.426098999999994</v>
      </c>
    </row>
    <row r="654" spans="1:2" x14ac:dyDescent="0.25">
      <c r="A654" s="55">
        <v>2.398641</v>
      </c>
      <c r="B654" s="55">
        <v>-94.513256999999996</v>
      </c>
    </row>
    <row r="655" spans="1:2" x14ac:dyDescent="0.25">
      <c r="A655" s="55">
        <v>2.4023140000000001</v>
      </c>
      <c r="B655" s="55">
        <v>-94.645251999999999</v>
      </c>
    </row>
    <row r="656" spans="1:2" x14ac:dyDescent="0.25">
      <c r="A656" s="55">
        <v>2.4059870000000001</v>
      </c>
      <c r="B656" s="55">
        <v>-94.773251999999999</v>
      </c>
    </row>
    <row r="657" spans="1:2" x14ac:dyDescent="0.25">
      <c r="A657" s="55">
        <v>2.4096609999999998</v>
      </c>
      <c r="B657" s="55">
        <v>-94.867532999999995</v>
      </c>
    </row>
    <row r="658" spans="1:2" x14ac:dyDescent="0.25">
      <c r="A658" s="55">
        <v>2.4133339999999999</v>
      </c>
      <c r="B658" s="55">
        <v>-94.908225999999999</v>
      </c>
    </row>
    <row r="659" spans="1:2" x14ac:dyDescent="0.25">
      <c r="A659" s="55">
        <v>2.4170069999999999</v>
      </c>
      <c r="B659" s="55">
        <v>-94.882424999999998</v>
      </c>
    </row>
    <row r="660" spans="1:2" x14ac:dyDescent="0.25">
      <c r="A660" s="55">
        <v>2.4206799999999999</v>
      </c>
      <c r="B660" s="55">
        <v>-94.783906000000002</v>
      </c>
    </row>
    <row r="661" spans="1:2" x14ac:dyDescent="0.25">
      <c r="A661" s="55">
        <v>2.4243540000000001</v>
      </c>
      <c r="B661" s="55">
        <v>-94.633364</v>
      </c>
    </row>
    <row r="662" spans="1:2" x14ac:dyDescent="0.25">
      <c r="A662" s="55">
        <v>2.4280270000000002</v>
      </c>
      <c r="B662" s="55">
        <v>-94.504620000000003</v>
      </c>
    </row>
    <row r="663" spans="1:2" x14ac:dyDescent="0.25">
      <c r="A663" s="55">
        <v>2.4317000000000002</v>
      </c>
      <c r="B663" s="55">
        <v>-94.466820999999996</v>
      </c>
    </row>
    <row r="664" spans="1:2" x14ac:dyDescent="0.25">
      <c r="A664" s="55">
        <v>2.4353739999999999</v>
      </c>
      <c r="B664" s="55">
        <v>-94.509135000000001</v>
      </c>
    </row>
    <row r="665" spans="1:2" x14ac:dyDescent="0.25">
      <c r="A665" s="55">
        <v>2.439047</v>
      </c>
      <c r="B665" s="55">
        <v>-94.583265999999995</v>
      </c>
    </row>
    <row r="666" spans="1:2" x14ac:dyDescent="0.25">
      <c r="A666" s="55">
        <v>2.44272</v>
      </c>
      <c r="B666" s="55">
        <v>-94.603406000000007</v>
      </c>
    </row>
    <row r="667" spans="1:2" x14ac:dyDescent="0.25">
      <c r="A667" s="55">
        <v>2.446393</v>
      </c>
      <c r="B667" s="55">
        <v>-94.555606999999995</v>
      </c>
    </row>
    <row r="668" spans="1:2" x14ac:dyDescent="0.25">
      <c r="A668" s="55">
        <v>2.4500670000000002</v>
      </c>
      <c r="B668" s="55">
        <v>-94.454130000000006</v>
      </c>
    </row>
    <row r="669" spans="1:2" x14ac:dyDescent="0.25">
      <c r="A669" s="55">
        <v>2.4537399999999998</v>
      </c>
      <c r="B669" s="55">
        <v>-94.354433999999998</v>
      </c>
    </row>
    <row r="670" spans="1:2" x14ac:dyDescent="0.25">
      <c r="A670" s="55">
        <v>2.4574129999999998</v>
      </c>
      <c r="B670" s="55">
        <v>-94.291831000000002</v>
      </c>
    </row>
    <row r="671" spans="1:2" x14ac:dyDescent="0.25">
      <c r="A671" s="55">
        <v>2.4610859999999999</v>
      </c>
      <c r="B671" s="55">
        <v>-94.279770999999997</v>
      </c>
    </row>
    <row r="672" spans="1:2" x14ac:dyDescent="0.25">
      <c r="A672" s="55">
        <v>2.4647600000000001</v>
      </c>
      <c r="B672" s="55">
        <v>-94.306207000000001</v>
      </c>
    </row>
    <row r="673" spans="1:2" x14ac:dyDescent="0.25">
      <c r="A673" s="55">
        <v>2.4684330000000001</v>
      </c>
      <c r="B673" s="55">
        <v>-94.343964</v>
      </c>
    </row>
    <row r="674" spans="1:2" x14ac:dyDescent="0.25">
      <c r="A674" s="55">
        <v>2.4721060000000001</v>
      </c>
      <c r="B674" s="55">
        <v>-94.386724999999998</v>
      </c>
    </row>
    <row r="675" spans="1:2" x14ac:dyDescent="0.25">
      <c r="A675" s="55">
        <v>2.4757790000000002</v>
      </c>
      <c r="B675" s="55">
        <v>-94.460509000000002</v>
      </c>
    </row>
    <row r="676" spans="1:2" x14ac:dyDescent="0.25">
      <c r="A676" s="55">
        <v>2.4794529999999999</v>
      </c>
      <c r="B676" s="55">
        <v>-94.550970000000007</v>
      </c>
    </row>
    <row r="677" spans="1:2" x14ac:dyDescent="0.25">
      <c r="A677" s="55">
        <v>2.4831259999999999</v>
      </c>
      <c r="B677" s="55">
        <v>-94.654619999999994</v>
      </c>
    </row>
    <row r="678" spans="1:2" x14ac:dyDescent="0.25">
      <c r="A678" s="55">
        <v>2.486799</v>
      </c>
      <c r="B678" s="55">
        <v>-94.772972999999993</v>
      </c>
    </row>
    <row r="679" spans="1:2" x14ac:dyDescent="0.25">
      <c r="A679" s="55">
        <v>2.490472</v>
      </c>
      <c r="B679" s="55">
        <v>-94.926882000000006</v>
      </c>
    </row>
    <row r="680" spans="1:2" x14ac:dyDescent="0.25">
      <c r="A680" s="55">
        <v>2.4941460000000002</v>
      </c>
      <c r="B680" s="55">
        <v>-95.126463000000001</v>
      </c>
    </row>
    <row r="681" spans="1:2" x14ac:dyDescent="0.25">
      <c r="A681" s="55">
        <v>2.4978189999999998</v>
      </c>
      <c r="B681" s="55">
        <v>-95.337804000000006</v>
      </c>
    </row>
    <row r="682" spans="1:2" x14ac:dyDescent="0.25">
      <c r="A682" s="55">
        <v>2.5014919999999998</v>
      </c>
      <c r="B682" s="55">
        <v>-95.503308000000004</v>
      </c>
    </row>
    <row r="683" spans="1:2" x14ac:dyDescent="0.25">
      <c r="A683" s="55">
        <v>2.505166</v>
      </c>
      <c r="B683" s="55">
        <v>-95.563785999999993</v>
      </c>
    </row>
    <row r="684" spans="1:2" x14ac:dyDescent="0.25">
      <c r="A684" s="55">
        <v>2.508839</v>
      </c>
      <c r="B684" s="55">
        <v>-95.497696000000005</v>
      </c>
    </row>
    <row r="685" spans="1:2" x14ac:dyDescent="0.25">
      <c r="A685" s="55">
        <v>2.5125120000000001</v>
      </c>
      <c r="B685" s="55">
        <v>-95.353808000000001</v>
      </c>
    </row>
    <row r="686" spans="1:2" x14ac:dyDescent="0.25">
      <c r="A686" s="55">
        <v>2.5161850000000001</v>
      </c>
      <c r="B686" s="55">
        <v>-95.203048999999993</v>
      </c>
    </row>
    <row r="687" spans="1:2" x14ac:dyDescent="0.25">
      <c r="A687" s="55">
        <v>2.5198589999999998</v>
      </c>
      <c r="B687" s="55">
        <v>-95.124229</v>
      </c>
    </row>
    <row r="688" spans="1:2" x14ac:dyDescent="0.25">
      <c r="A688" s="55">
        <v>2.5235319999999999</v>
      </c>
      <c r="B688" s="55">
        <v>-95.093725000000006</v>
      </c>
    </row>
    <row r="689" spans="1:2" x14ac:dyDescent="0.25">
      <c r="A689" s="55">
        <v>2.5272049999999999</v>
      </c>
      <c r="B689" s="55">
        <v>-95.053709999999995</v>
      </c>
    </row>
    <row r="690" spans="1:2" x14ac:dyDescent="0.25">
      <c r="A690" s="55">
        <v>2.530878</v>
      </c>
      <c r="B690" s="55">
        <v>-94.976453000000006</v>
      </c>
    </row>
    <row r="691" spans="1:2" x14ac:dyDescent="0.25">
      <c r="A691" s="55">
        <v>2.5345520000000001</v>
      </c>
      <c r="B691" s="55">
        <v>-94.899546000000001</v>
      </c>
    </row>
    <row r="692" spans="1:2" x14ac:dyDescent="0.25">
      <c r="A692" s="55">
        <v>2.5382250000000002</v>
      </c>
      <c r="B692" s="55">
        <v>-94.893434999999997</v>
      </c>
    </row>
    <row r="693" spans="1:2" x14ac:dyDescent="0.25">
      <c r="A693" s="55">
        <v>2.5418980000000002</v>
      </c>
      <c r="B693" s="55">
        <v>-94.985455000000002</v>
      </c>
    </row>
    <row r="694" spans="1:2" x14ac:dyDescent="0.25">
      <c r="A694" s="55">
        <v>2.5455709999999998</v>
      </c>
      <c r="B694" s="55">
        <v>-95.133474000000007</v>
      </c>
    </row>
    <row r="695" spans="1:2" x14ac:dyDescent="0.25">
      <c r="A695" s="55">
        <v>2.549245</v>
      </c>
      <c r="B695" s="55">
        <v>-95.250793999999999</v>
      </c>
    </row>
    <row r="696" spans="1:2" x14ac:dyDescent="0.25">
      <c r="A696" s="55">
        <v>2.552918</v>
      </c>
      <c r="B696" s="55">
        <v>-95.294141999999994</v>
      </c>
    </row>
    <row r="697" spans="1:2" x14ac:dyDescent="0.25">
      <c r="A697" s="55">
        <v>2.5565910000000001</v>
      </c>
      <c r="B697" s="55">
        <v>-95.279697999999996</v>
      </c>
    </row>
    <row r="698" spans="1:2" x14ac:dyDescent="0.25">
      <c r="A698" s="55">
        <v>2.5602640000000001</v>
      </c>
      <c r="B698" s="55">
        <v>-95.234403999999998</v>
      </c>
    </row>
    <row r="699" spans="1:2" x14ac:dyDescent="0.25">
      <c r="A699" s="55">
        <v>2.5639379999999998</v>
      </c>
      <c r="B699" s="55">
        <v>-95.215849000000006</v>
      </c>
    </row>
    <row r="700" spans="1:2" x14ac:dyDescent="0.25">
      <c r="A700" s="55">
        <v>2.5676109999999999</v>
      </c>
      <c r="B700" s="55">
        <v>-95.253296000000006</v>
      </c>
    </row>
    <row r="701" spans="1:2" x14ac:dyDescent="0.25">
      <c r="A701" s="55">
        <v>2.5712839999999999</v>
      </c>
      <c r="B701" s="55">
        <v>-95.362126000000004</v>
      </c>
    </row>
    <row r="702" spans="1:2" x14ac:dyDescent="0.25">
      <c r="A702" s="55">
        <v>2.5749580000000001</v>
      </c>
      <c r="B702" s="55">
        <v>-95.505364999999998</v>
      </c>
    </row>
    <row r="703" spans="1:2" x14ac:dyDescent="0.25">
      <c r="A703" s="55">
        <v>2.5786310000000001</v>
      </c>
      <c r="B703" s="55">
        <v>-95.633516</v>
      </c>
    </row>
    <row r="704" spans="1:2" x14ac:dyDescent="0.25">
      <c r="A704" s="55">
        <v>2.5823040000000002</v>
      </c>
      <c r="B704" s="55">
        <v>-95.714808000000005</v>
      </c>
    </row>
    <row r="705" spans="1:2" x14ac:dyDescent="0.25">
      <c r="A705" s="55">
        <v>2.5859770000000002</v>
      </c>
      <c r="B705" s="55">
        <v>-95.756763000000007</v>
      </c>
    </row>
    <row r="706" spans="1:2" x14ac:dyDescent="0.25">
      <c r="A706" s="55">
        <v>2.5896509999999999</v>
      </c>
      <c r="B706" s="55">
        <v>-95.790857000000003</v>
      </c>
    </row>
    <row r="707" spans="1:2" x14ac:dyDescent="0.25">
      <c r="A707" s="55">
        <v>2.593324</v>
      </c>
      <c r="B707" s="55">
        <v>-95.812510000000003</v>
      </c>
    </row>
    <row r="708" spans="1:2" x14ac:dyDescent="0.25">
      <c r="A708" s="55">
        <v>2.596997</v>
      </c>
      <c r="B708" s="55">
        <v>-95.811054999999996</v>
      </c>
    </row>
    <row r="709" spans="1:2" x14ac:dyDescent="0.25">
      <c r="A709" s="55">
        <v>2.60067</v>
      </c>
      <c r="B709" s="55">
        <v>-95.761185999999995</v>
      </c>
    </row>
    <row r="710" spans="1:2" x14ac:dyDescent="0.25">
      <c r="A710" s="55">
        <v>2.6043440000000002</v>
      </c>
      <c r="B710" s="55">
        <v>-95.659114000000002</v>
      </c>
    </row>
    <row r="711" spans="1:2" x14ac:dyDescent="0.25">
      <c r="A711" s="55">
        <v>2.6080169999999998</v>
      </c>
      <c r="B711" s="55">
        <v>-95.534428000000005</v>
      </c>
    </row>
    <row r="712" spans="1:2" x14ac:dyDescent="0.25">
      <c r="A712" s="55">
        <v>2.6116899999999998</v>
      </c>
      <c r="B712" s="55">
        <v>-95.415722000000002</v>
      </c>
    </row>
    <row r="713" spans="1:2" x14ac:dyDescent="0.25">
      <c r="A713" s="55">
        <v>2.6153629999999999</v>
      </c>
      <c r="B713" s="55">
        <v>-95.341155999999998</v>
      </c>
    </row>
    <row r="714" spans="1:2" x14ac:dyDescent="0.25">
      <c r="A714" s="55">
        <v>2.6190370000000001</v>
      </c>
      <c r="B714" s="55">
        <v>-95.344485000000006</v>
      </c>
    </row>
    <row r="715" spans="1:2" x14ac:dyDescent="0.25">
      <c r="A715" s="55">
        <v>2.6227100000000001</v>
      </c>
      <c r="B715" s="55">
        <v>-95.423552999999998</v>
      </c>
    </row>
    <row r="716" spans="1:2" x14ac:dyDescent="0.25">
      <c r="A716" s="55">
        <v>2.6263830000000001</v>
      </c>
      <c r="B716" s="55">
        <v>-95.525446000000002</v>
      </c>
    </row>
    <row r="717" spans="1:2" x14ac:dyDescent="0.25">
      <c r="A717" s="55">
        <v>2.6300560000000002</v>
      </c>
      <c r="B717" s="55">
        <v>-95.577151000000001</v>
      </c>
    </row>
    <row r="718" spans="1:2" x14ac:dyDescent="0.25">
      <c r="A718" s="55">
        <v>2.6337299999999999</v>
      </c>
      <c r="B718" s="55">
        <v>-95.533118999999999</v>
      </c>
    </row>
    <row r="719" spans="1:2" x14ac:dyDescent="0.25">
      <c r="A719" s="55">
        <v>2.6374029999999999</v>
      </c>
      <c r="B719" s="55">
        <v>-95.421623999999994</v>
      </c>
    </row>
    <row r="720" spans="1:2" x14ac:dyDescent="0.25">
      <c r="A720" s="55">
        <v>2.641076</v>
      </c>
      <c r="B720" s="55">
        <v>-95.322992999999997</v>
      </c>
    </row>
    <row r="721" spans="1:2" x14ac:dyDescent="0.25">
      <c r="A721" s="55">
        <v>2.6447500000000002</v>
      </c>
      <c r="B721" s="55">
        <v>-95.303413000000006</v>
      </c>
    </row>
    <row r="722" spans="1:2" x14ac:dyDescent="0.25">
      <c r="A722" s="55">
        <v>2.6484230000000002</v>
      </c>
      <c r="B722" s="55">
        <v>-95.411905000000004</v>
      </c>
    </row>
    <row r="723" spans="1:2" x14ac:dyDescent="0.25">
      <c r="A723" s="55">
        <v>2.6520959999999998</v>
      </c>
      <c r="B723" s="55">
        <v>-95.467136999999994</v>
      </c>
    </row>
    <row r="724" spans="1:2" x14ac:dyDescent="0.25">
      <c r="A724" s="55">
        <v>2.6557689999999998</v>
      </c>
      <c r="B724" s="55">
        <v>-95.524289999999993</v>
      </c>
    </row>
    <row r="725" spans="1:2" x14ac:dyDescent="0.25">
      <c r="A725" s="55">
        <v>2.659443</v>
      </c>
      <c r="B725" s="55">
        <v>-95.564480000000003</v>
      </c>
    </row>
    <row r="726" spans="1:2" x14ac:dyDescent="0.25">
      <c r="A726" s="55">
        <v>2.663116</v>
      </c>
      <c r="B726" s="55">
        <v>-95.573672000000002</v>
      </c>
    </row>
    <row r="727" spans="1:2" x14ac:dyDescent="0.25">
      <c r="A727" s="55">
        <v>2.6667890000000001</v>
      </c>
      <c r="B727" s="55">
        <v>-95.572166999999993</v>
      </c>
    </row>
    <row r="728" spans="1:2" x14ac:dyDescent="0.25">
      <c r="A728" s="55">
        <v>2.6704620000000001</v>
      </c>
      <c r="B728" s="55">
        <v>-95.585015999999996</v>
      </c>
    </row>
    <row r="729" spans="1:2" x14ac:dyDescent="0.25">
      <c r="A729" s="55">
        <v>2.6741359999999998</v>
      </c>
      <c r="B729" s="55">
        <v>-95.632226000000003</v>
      </c>
    </row>
    <row r="730" spans="1:2" x14ac:dyDescent="0.25">
      <c r="A730" s="55">
        <v>2.6778089999999999</v>
      </c>
      <c r="B730" s="55">
        <v>-95.740703999999994</v>
      </c>
    </row>
    <row r="731" spans="1:2" x14ac:dyDescent="0.25">
      <c r="A731" s="55">
        <v>2.6814819999999999</v>
      </c>
      <c r="B731" s="55">
        <v>-95.900931999999997</v>
      </c>
    </row>
    <row r="732" spans="1:2" x14ac:dyDescent="0.25">
      <c r="A732" s="55">
        <v>2.685155</v>
      </c>
      <c r="B732" s="55">
        <v>-96.077183000000005</v>
      </c>
    </row>
    <row r="733" spans="1:2" x14ac:dyDescent="0.25">
      <c r="A733" s="55">
        <v>2.6888290000000001</v>
      </c>
      <c r="B733" s="55">
        <v>-96.201723999999999</v>
      </c>
    </row>
    <row r="734" spans="1:2" x14ac:dyDescent="0.25">
      <c r="A734" s="55">
        <v>2.6925020000000002</v>
      </c>
      <c r="B734" s="55">
        <v>-96.253969999999995</v>
      </c>
    </row>
    <row r="735" spans="1:2" x14ac:dyDescent="0.25">
      <c r="A735" s="55">
        <v>2.6961750000000002</v>
      </c>
      <c r="B735" s="55">
        <v>-96.241427000000002</v>
      </c>
    </row>
    <row r="736" spans="1:2" x14ac:dyDescent="0.25">
      <c r="A736" s="55">
        <v>2.6998479999999998</v>
      </c>
      <c r="B736" s="55">
        <v>-96.178259999999995</v>
      </c>
    </row>
    <row r="737" spans="1:2" x14ac:dyDescent="0.25">
      <c r="A737" s="55">
        <v>2.703522</v>
      </c>
      <c r="B737" s="55">
        <v>-96.094920000000002</v>
      </c>
    </row>
    <row r="738" spans="1:2" x14ac:dyDescent="0.25">
      <c r="A738" s="55">
        <v>2.707195</v>
      </c>
      <c r="B738" s="55">
        <v>-96.017336</v>
      </c>
    </row>
    <row r="739" spans="1:2" x14ac:dyDescent="0.25">
      <c r="A739" s="55">
        <v>2.7108680000000001</v>
      </c>
      <c r="B739" s="55">
        <v>-95.948115000000001</v>
      </c>
    </row>
    <row r="740" spans="1:2" x14ac:dyDescent="0.25">
      <c r="A740" s="55">
        <v>2.7145419999999998</v>
      </c>
      <c r="B740" s="55">
        <v>-95.875540999999998</v>
      </c>
    </row>
    <row r="741" spans="1:2" x14ac:dyDescent="0.25">
      <c r="A741" s="55">
        <v>2.7182149999999998</v>
      </c>
      <c r="B741" s="55">
        <v>-95.796503000000001</v>
      </c>
    </row>
    <row r="742" spans="1:2" x14ac:dyDescent="0.25">
      <c r="A742" s="55">
        <v>2.7218879999999999</v>
      </c>
      <c r="B742" s="55">
        <v>-95.715923000000004</v>
      </c>
    </row>
    <row r="743" spans="1:2" x14ac:dyDescent="0.25">
      <c r="A743" s="55">
        <v>2.7255609999999999</v>
      </c>
      <c r="B743" s="55">
        <v>-95.648994000000002</v>
      </c>
    </row>
    <row r="744" spans="1:2" x14ac:dyDescent="0.25">
      <c r="A744" s="55">
        <v>2.7292350000000001</v>
      </c>
      <c r="B744" s="55">
        <v>-95.621617999999998</v>
      </c>
    </row>
    <row r="745" spans="1:2" x14ac:dyDescent="0.25">
      <c r="A745" s="55">
        <v>2.7329080000000001</v>
      </c>
      <c r="B745" s="55">
        <v>-95.629007000000001</v>
      </c>
    </row>
    <row r="746" spans="1:2" x14ac:dyDescent="0.25">
      <c r="A746" s="55">
        <v>2.7365810000000002</v>
      </c>
      <c r="B746" s="55">
        <v>-95.655546999999999</v>
      </c>
    </row>
    <row r="747" spans="1:2" x14ac:dyDescent="0.25">
      <c r="A747" s="55">
        <v>2.7402540000000002</v>
      </c>
      <c r="B747" s="55">
        <v>-95.681506999999996</v>
      </c>
    </row>
    <row r="748" spans="1:2" x14ac:dyDescent="0.25">
      <c r="A748" s="55">
        <v>2.7439279999999999</v>
      </c>
      <c r="B748" s="55">
        <v>-95.718833000000004</v>
      </c>
    </row>
    <row r="749" spans="1:2" x14ac:dyDescent="0.25">
      <c r="A749" s="55">
        <v>2.747601</v>
      </c>
      <c r="B749" s="55">
        <v>-95.787293000000005</v>
      </c>
    </row>
    <row r="750" spans="1:2" x14ac:dyDescent="0.25">
      <c r="A750" s="55">
        <v>2.751274</v>
      </c>
      <c r="B750" s="55">
        <v>-95.886032999999998</v>
      </c>
    </row>
    <row r="751" spans="1:2" x14ac:dyDescent="0.25">
      <c r="A751" s="55">
        <v>2.754947</v>
      </c>
      <c r="B751" s="55">
        <v>-96.005325999999997</v>
      </c>
    </row>
    <row r="752" spans="1:2" x14ac:dyDescent="0.25">
      <c r="A752" s="55">
        <v>2.7586210000000002</v>
      </c>
      <c r="B752" s="55">
        <v>-96.126185000000007</v>
      </c>
    </row>
    <row r="753" spans="1:2" x14ac:dyDescent="0.25">
      <c r="A753" s="55">
        <v>2.7622939999999998</v>
      </c>
      <c r="B753" s="55">
        <v>-96.223212000000004</v>
      </c>
    </row>
    <row r="754" spans="1:2" x14ac:dyDescent="0.25">
      <c r="A754" s="55">
        <v>2.7659669999999998</v>
      </c>
      <c r="B754" s="55">
        <v>-96.274167000000006</v>
      </c>
    </row>
    <row r="755" spans="1:2" x14ac:dyDescent="0.25">
      <c r="A755" s="55">
        <v>2.7696399999999999</v>
      </c>
      <c r="B755" s="55">
        <v>-96.271388000000002</v>
      </c>
    </row>
    <row r="756" spans="1:2" x14ac:dyDescent="0.25">
      <c r="A756" s="55">
        <v>2.7733140000000001</v>
      </c>
      <c r="B756" s="55">
        <v>-96.211679000000004</v>
      </c>
    </row>
    <row r="757" spans="1:2" x14ac:dyDescent="0.25">
      <c r="A757" s="55">
        <v>2.7769870000000001</v>
      </c>
      <c r="B757" s="55">
        <v>-96.105174000000005</v>
      </c>
    </row>
    <row r="758" spans="1:2" x14ac:dyDescent="0.25">
      <c r="A758" s="55">
        <v>2.7806600000000001</v>
      </c>
      <c r="B758" s="55">
        <v>-95.990537000000003</v>
      </c>
    </row>
    <row r="759" spans="1:2" x14ac:dyDescent="0.25">
      <c r="A759" s="55">
        <v>2.7843339999999999</v>
      </c>
      <c r="B759" s="55">
        <v>-95.903527999999994</v>
      </c>
    </row>
    <row r="760" spans="1:2" x14ac:dyDescent="0.25">
      <c r="A760" s="55">
        <v>2.7880069999999999</v>
      </c>
      <c r="B760" s="55">
        <v>-95.863229000000004</v>
      </c>
    </row>
    <row r="761" spans="1:2" x14ac:dyDescent="0.25">
      <c r="A761" s="55">
        <v>2.7916799999999999</v>
      </c>
      <c r="B761" s="55">
        <v>-95.852845000000002</v>
      </c>
    </row>
    <row r="762" spans="1:2" x14ac:dyDescent="0.25">
      <c r="A762" s="55">
        <v>2.795353</v>
      </c>
      <c r="B762" s="55">
        <v>-95.864915999999994</v>
      </c>
    </row>
    <row r="763" spans="1:2" x14ac:dyDescent="0.25">
      <c r="A763" s="55">
        <v>2.7990270000000002</v>
      </c>
      <c r="B763" s="55">
        <v>-95.893467000000001</v>
      </c>
    </row>
    <row r="764" spans="1:2" x14ac:dyDescent="0.25">
      <c r="A764" s="55">
        <v>2.8027000000000002</v>
      </c>
      <c r="B764" s="55">
        <v>-95.933042</v>
      </c>
    </row>
    <row r="765" spans="1:2" x14ac:dyDescent="0.25">
      <c r="A765" s="55">
        <v>2.8063729999999998</v>
      </c>
      <c r="B765" s="55">
        <v>-95.970673000000005</v>
      </c>
    </row>
    <row r="766" spans="1:2" x14ac:dyDescent="0.25">
      <c r="A766" s="55">
        <v>2.8100459999999998</v>
      </c>
      <c r="B766" s="55">
        <v>-95.995542</v>
      </c>
    </row>
    <row r="767" spans="1:2" x14ac:dyDescent="0.25">
      <c r="A767" s="55">
        <v>2.81372</v>
      </c>
      <c r="B767" s="55">
        <v>-96.014809999999997</v>
      </c>
    </row>
    <row r="768" spans="1:2" x14ac:dyDescent="0.25">
      <c r="A768" s="55">
        <v>2.817393</v>
      </c>
      <c r="B768" s="55">
        <v>-96.036023999999998</v>
      </c>
    </row>
    <row r="769" spans="1:2" x14ac:dyDescent="0.25">
      <c r="A769" s="55">
        <v>2.8210660000000001</v>
      </c>
      <c r="B769" s="55">
        <v>-96.071240000000003</v>
      </c>
    </row>
    <row r="770" spans="1:2" x14ac:dyDescent="0.25">
      <c r="A770" s="55">
        <v>2.8247390000000001</v>
      </c>
      <c r="B770" s="55">
        <v>-96.109375999999997</v>
      </c>
    </row>
    <row r="771" spans="1:2" x14ac:dyDescent="0.25">
      <c r="A771" s="55">
        <v>2.8284129999999998</v>
      </c>
      <c r="B771" s="55">
        <v>-96.151888</v>
      </c>
    </row>
    <row r="772" spans="1:2" x14ac:dyDescent="0.25">
      <c r="A772" s="55">
        <v>2.8320859999999999</v>
      </c>
      <c r="B772" s="55">
        <v>-96.190760999999995</v>
      </c>
    </row>
    <row r="773" spans="1:2" x14ac:dyDescent="0.25">
      <c r="A773" s="55">
        <v>2.8357589999999999</v>
      </c>
      <c r="B773" s="55">
        <v>-96.209732000000002</v>
      </c>
    </row>
    <row r="774" spans="1:2" x14ac:dyDescent="0.25">
      <c r="A774" s="55">
        <v>2.839432</v>
      </c>
      <c r="B774" s="55">
        <v>-96.212890999999999</v>
      </c>
    </row>
    <row r="775" spans="1:2" x14ac:dyDescent="0.25">
      <c r="A775" s="55">
        <v>2.8431060000000001</v>
      </c>
      <c r="B775" s="55">
        <v>-96.195685999999995</v>
      </c>
    </row>
    <row r="776" spans="1:2" x14ac:dyDescent="0.25">
      <c r="A776" s="55">
        <v>2.8467790000000002</v>
      </c>
      <c r="B776" s="55">
        <v>-96.184416999999996</v>
      </c>
    </row>
    <row r="777" spans="1:2" x14ac:dyDescent="0.25">
      <c r="A777" s="55">
        <v>2.8504520000000002</v>
      </c>
      <c r="B777" s="55">
        <v>-96.179265999999998</v>
      </c>
    </row>
    <row r="778" spans="1:2" x14ac:dyDescent="0.25">
      <c r="A778" s="55">
        <v>2.8541259999999999</v>
      </c>
      <c r="B778" s="55">
        <v>-96.191889000000003</v>
      </c>
    </row>
    <row r="779" spans="1:2" x14ac:dyDescent="0.25">
      <c r="A779" s="55">
        <v>2.857799</v>
      </c>
      <c r="B779" s="55">
        <v>-96.212445000000002</v>
      </c>
    </row>
    <row r="780" spans="1:2" x14ac:dyDescent="0.25">
      <c r="A780" s="55">
        <v>2.861472</v>
      </c>
      <c r="B780" s="55">
        <v>-96.222953000000004</v>
      </c>
    </row>
    <row r="781" spans="1:2" x14ac:dyDescent="0.25">
      <c r="A781" s="55">
        <v>2.8651450000000001</v>
      </c>
      <c r="B781" s="55">
        <v>-96.236891999999997</v>
      </c>
    </row>
    <row r="782" spans="1:2" x14ac:dyDescent="0.25">
      <c r="A782" s="55">
        <v>2.8688189999999998</v>
      </c>
      <c r="B782" s="55">
        <v>-96.273965000000004</v>
      </c>
    </row>
    <row r="783" spans="1:2" x14ac:dyDescent="0.25">
      <c r="A783" s="55">
        <v>2.8724919999999998</v>
      </c>
      <c r="B783" s="55">
        <v>-96.335249000000005</v>
      </c>
    </row>
    <row r="784" spans="1:2" x14ac:dyDescent="0.25">
      <c r="A784" s="55">
        <v>2.8761649999999999</v>
      </c>
      <c r="B784" s="55">
        <v>-96.395139999999998</v>
      </c>
    </row>
    <row r="785" spans="1:2" x14ac:dyDescent="0.25">
      <c r="A785" s="55">
        <v>2.8798379999999999</v>
      </c>
      <c r="B785" s="55">
        <v>-96.438569999999999</v>
      </c>
    </row>
    <row r="786" spans="1:2" x14ac:dyDescent="0.25">
      <c r="A786" s="55">
        <v>2.8835120000000001</v>
      </c>
      <c r="B786" s="55">
        <v>-96.459783000000002</v>
      </c>
    </row>
    <row r="787" spans="1:2" x14ac:dyDescent="0.25">
      <c r="A787" s="55">
        <v>2.8871850000000001</v>
      </c>
      <c r="B787" s="55">
        <v>-96.465791999999993</v>
      </c>
    </row>
    <row r="788" spans="1:2" x14ac:dyDescent="0.25">
      <c r="A788" s="55">
        <v>2.8908580000000001</v>
      </c>
      <c r="B788" s="55">
        <v>-96.473191</v>
      </c>
    </row>
    <row r="789" spans="1:2" x14ac:dyDescent="0.25">
      <c r="A789" s="55">
        <v>2.8945310000000002</v>
      </c>
      <c r="B789" s="55">
        <v>-96.481346000000002</v>
      </c>
    </row>
    <row r="790" spans="1:2" x14ac:dyDescent="0.25">
      <c r="A790" s="55">
        <v>2.8982049999999999</v>
      </c>
      <c r="B790" s="55">
        <v>-96.505645000000001</v>
      </c>
    </row>
    <row r="791" spans="1:2" x14ac:dyDescent="0.25">
      <c r="A791" s="55">
        <v>2.901878</v>
      </c>
      <c r="B791" s="55">
        <v>-96.538514000000006</v>
      </c>
    </row>
    <row r="792" spans="1:2" x14ac:dyDescent="0.25">
      <c r="A792" s="55">
        <v>2.905551</v>
      </c>
      <c r="B792" s="55">
        <v>-96.565180999999995</v>
      </c>
    </row>
    <row r="793" spans="1:2" x14ac:dyDescent="0.25">
      <c r="A793" s="55">
        <v>2.909224</v>
      </c>
      <c r="B793" s="55">
        <v>-96.583922000000001</v>
      </c>
    </row>
    <row r="794" spans="1:2" x14ac:dyDescent="0.25">
      <c r="A794" s="55">
        <v>2.9128980000000002</v>
      </c>
      <c r="B794" s="55">
        <v>-96.579967999999994</v>
      </c>
    </row>
    <row r="795" spans="1:2" x14ac:dyDescent="0.25">
      <c r="A795" s="55">
        <v>2.9165709999999998</v>
      </c>
      <c r="B795" s="55">
        <v>-96.560032000000007</v>
      </c>
    </row>
    <row r="796" spans="1:2" x14ac:dyDescent="0.25">
      <c r="A796" s="55">
        <v>2.9202439999999998</v>
      </c>
      <c r="B796" s="55">
        <v>-96.540120999999999</v>
      </c>
    </row>
    <row r="797" spans="1:2" x14ac:dyDescent="0.25">
      <c r="A797" s="55">
        <v>2.923918</v>
      </c>
      <c r="B797" s="55">
        <v>-96.521935999999997</v>
      </c>
    </row>
    <row r="798" spans="1:2" x14ac:dyDescent="0.25">
      <c r="A798" s="55">
        <v>2.9275910000000001</v>
      </c>
      <c r="B798" s="55">
        <v>-96.515640000000005</v>
      </c>
    </row>
    <row r="799" spans="1:2" x14ac:dyDescent="0.25">
      <c r="A799" s="55">
        <v>2.9312640000000001</v>
      </c>
      <c r="B799" s="55">
        <v>-96.530226999999996</v>
      </c>
    </row>
    <row r="800" spans="1:2" x14ac:dyDescent="0.25">
      <c r="A800" s="55">
        <v>2.9349370000000001</v>
      </c>
      <c r="B800" s="55">
        <v>-96.547719999999998</v>
      </c>
    </row>
    <row r="801" spans="1:2" x14ac:dyDescent="0.25">
      <c r="A801" s="55">
        <v>2.9386109999999999</v>
      </c>
      <c r="B801" s="55">
        <v>-96.562402000000006</v>
      </c>
    </row>
    <row r="802" spans="1:2" x14ac:dyDescent="0.25">
      <c r="A802" s="55">
        <v>2.9422839999999999</v>
      </c>
      <c r="B802" s="55">
        <v>-96.562905999999998</v>
      </c>
    </row>
    <row r="803" spans="1:2" x14ac:dyDescent="0.25">
      <c r="A803" s="55">
        <v>2.9459569999999999</v>
      </c>
      <c r="B803" s="55">
        <v>-96.534802999999997</v>
      </c>
    </row>
    <row r="804" spans="1:2" x14ac:dyDescent="0.25">
      <c r="A804" s="55">
        <v>2.94963</v>
      </c>
      <c r="B804" s="55">
        <v>-96.483665999999999</v>
      </c>
    </row>
    <row r="805" spans="1:2" x14ac:dyDescent="0.25">
      <c r="A805" s="55">
        <v>2.9533040000000002</v>
      </c>
      <c r="B805" s="55">
        <v>-96.435907999999998</v>
      </c>
    </row>
    <row r="806" spans="1:2" x14ac:dyDescent="0.25">
      <c r="A806" s="55">
        <v>2.9569770000000002</v>
      </c>
      <c r="B806" s="55">
        <v>-96.417655999999994</v>
      </c>
    </row>
    <row r="807" spans="1:2" x14ac:dyDescent="0.25">
      <c r="A807" s="55">
        <v>2.9606499999999998</v>
      </c>
      <c r="B807" s="55">
        <v>-96.430764999999994</v>
      </c>
    </row>
    <row r="808" spans="1:2" x14ac:dyDescent="0.25">
      <c r="A808" s="55">
        <v>2.9643229999999998</v>
      </c>
      <c r="B808" s="55">
        <v>-96.468407999999997</v>
      </c>
    </row>
    <row r="809" spans="1:2" x14ac:dyDescent="0.25">
      <c r="A809" s="55">
        <v>2.967997</v>
      </c>
      <c r="B809" s="55">
        <v>-96.526317000000006</v>
      </c>
    </row>
    <row r="810" spans="1:2" x14ac:dyDescent="0.25">
      <c r="A810" s="55">
        <v>2.97167</v>
      </c>
      <c r="B810" s="55">
        <v>-96.590424999999996</v>
      </c>
    </row>
    <row r="811" spans="1:2" x14ac:dyDescent="0.25">
      <c r="A811" s="55">
        <v>2.9753430000000001</v>
      </c>
      <c r="B811" s="55">
        <v>-96.633801000000005</v>
      </c>
    </row>
    <row r="812" spans="1:2" x14ac:dyDescent="0.25">
      <c r="A812" s="55">
        <v>2.9790160000000001</v>
      </c>
      <c r="B812" s="55">
        <v>-96.626551000000006</v>
      </c>
    </row>
    <row r="813" spans="1:2" x14ac:dyDescent="0.25">
      <c r="A813" s="55">
        <v>2.9826899999999998</v>
      </c>
      <c r="B813" s="55">
        <v>-96.566807999999995</v>
      </c>
    </row>
    <row r="814" spans="1:2" x14ac:dyDescent="0.25">
      <c r="A814" s="55">
        <v>2.9863629999999999</v>
      </c>
      <c r="B814" s="55">
        <v>-96.437302000000003</v>
      </c>
    </row>
    <row r="815" spans="1:2" x14ac:dyDescent="0.25">
      <c r="A815" s="55">
        <v>2.9900359999999999</v>
      </c>
      <c r="B815" s="55">
        <v>-96.252560000000003</v>
      </c>
    </row>
    <row r="816" spans="1:2" x14ac:dyDescent="0.25">
      <c r="A816" s="55">
        <v>2.9937100000000001</v>
      </c>
      <c r="B816" s="55">
        <v>-96.066153</v>
      </c>
    </row>
    <row r="817" spans="1:2" x14ac:dyDescent="0.25">
      <c r="A817" s="55">
        <v>2.9973830000000001</v>
      </c>
      <c r="B817" s="55">
        <v>-95.935418999999996</v>
      </c>
    </row>
    <row r="818" spans="1:2" x14ac:dyDescent="0.25">
      <c r="A818" s="55">
        <v>3.0010560000000002</v>
      </c>
      <c r="B818" s="55">
        <v>-95.909712999999996</v>
      </c>
    </row>
    <row r="819" spans="1:2" x14ac:dyDescent="0.25">
      <c r="A819" s="55">
        <v>3.0047290000000002</v>
      </c>
      <c r="B819" s="55">
        <v>-95.983328999999998</v>
      </c>
    </row>
    <row r="820" spans="1:2" x14ac:dyDescent="0.25">
      <c r="A820" s="55">
        <v>3.0084029999999999</v>
      </c>
      <c r="B820" s="55">
        <v>-96.130680999999996</v>
      </c>
    </row>
    <row r="821" spans="1:2" x14ac:dyDescent="0.25">
      <c r="A821" s="55">
        <v>3.012076</v>
      </c>
      <c r="B821" s="55">
        <v>-96.274450000000002</v>
      </c>
    </row>
    <row r="822" spans="1:2" x14ac:dyDescent="0.25">
      <c r="A822" s="55">
        <v>3.015749</v>
      </c>
      <c r="B822" s="55">
        <v>-96.361795999999998</v>
      </c>
    </row>
    <row r="823" spans="1:2" x14ac:dyDescent="0.25">
      <c r="A823" s="55">
        <v>3.0194220000000001</v>
      </c>
      <c r="B823" s="55">
        <v>-96.381928000000002</v>
      </c>
    </row>
    <row r="824" spans="1:2" x14ac:dyDescent="0.25">
      <c r="A824" s="55">
        <v>3.0230959999999998</v>
      </c>
      <c r="B824" s="55">
        <v>-96.367496000000003</v>
      </c>
    </row>
    <row r="825" spans="1:2" x14ac:dyDescent="0.25">
      <c r="A825" s="55">
        <v>3.0267689999999998</v>
      </c>
      <c r="B825" s="55">
        <v>-96.354955000000004</v>
      </c>
    </row>
    <row r="826" spans="1:2" x14ac:dyDescent="0.25">
      <c r="A826" s="55">
        <v>3.0304419999999999</v>
      </c>
      <c r="B826" s="55">
        <v>-96.357670999999996</v>
      </c>
    </row>
    <row r="827" spans="1:2" x14ac:dyDescent="0.25">
      <c r="A827" s="55">
        <v>3.0341149999999999</v>
      </c>
      <c r="B827" s="55">
        <v>-96.389358999999999</v>
      </c>
    </row>
    <row r="828" spans="1:2" x14ac:dyDescent="0.25">
      <c r="A828" s="55">
        <v>3.0377890000000001</v>
      </c>
      <c r="B828" s="55">
        <v>-96.440144000000004</v>
      </c>
    </row>
    <row r="829" spans="1:2" x14ac:dyDescent="0.25">
      <c r="A829" s="55">
        <v>3.0414620000000001</v>
      </c>
      <c r="B829" s="55">
        <v>-96.482132000000007</v>
      </c>
    </row>
    <row r="830" spans="1:2" x14ac:dyDescent="0.25">
      <c r="A830" s="55">
        <v>3.0451350000000001</v>
      </c>
      <c r="B830" s="55">
        <v>-96.507080999999999</v>
      </c>
    </row>
    <row r="831" spans="1:2" x14ac:dyDescent="0.25">
      <c r="A831" s="55">
        <v>3.0488080000000002</v>
      </c>
      <c r="B831" s="55">
        <v>-96.513936999999999</v>
      </c>
    </row>
    <row r="832" spans="1:2" x14ac:dyDescent="0.25">
      <c r="A832" s="55">
        <v>3.0524819999999999</v>
      </c>
      <c r="B832" s="55">
        <v>-96.532899999999998</v>
      </c>
    </row>
    <row r="833" spans="1:2" x14ac:dyDescent="0.25">
      <c r="A833" s="55">
        <v>3.056155</v>
      </c>
      <c r="B833" s="55">
        <v>-96.569710000000001</v>
      </c>
    </row>
    <row r="834" spans="1:2" x14ac:dyDescent="0.25">
      <c r="A834" s="55">
        <v>3.059828</v>
      </c>
      <c r="B834" s="55">
        <v>-96.628397000000007</v>
      </c>
    </row>
    <row r="835" spans="1:2" x14ac:dyDescent="0.25">
      <c r="A835" s="55">
        <v>3.0635020000000002</v>
      </c>
      <c r="B835" s="55">
        <v>-96.694468999999998</v>
      </c>
    </row>
    <row r="836" spans="1:2" x14ac:dyDescent="0.25">
      <c r="A836" s="55">
        <v>3.0671750000000002</v>
      </c>
      <c r="B836" s="55">
        <v>-96.763683999999998</v>
      </c>
    </row>
    <row r="837" spans="1:2" x14ac:dyDescent="0.25">
      <c r="A837" s="55">
        <v>3.0708479999999998</v>
      </c>
      <c r="B837" s="55">
        <v>-96.821864000000005</v>
      </c>
    </row>
    <row r="838" spans="1:2" x14ac:dyDescent="0.25">
      <c r="A838" s="55">
        <v>3.0745209999999998</v>
      </c>
      <c r="B838" s="55">
        <v>-96.855172999999994</v>
      </c>
    </row>
    <row r="839" spans="1:2" x14ac:dyDescent="0.25">
      <c r="A839" s="55">
        <v>3.078195</v>
      </c>
      <c r="B839" s="55">
        <v>-96.857356999999993</v>
      </c>
    </row>
    <row r="840" spans="1:2" x14ac:dyDescent="0.25">
      <c r="A840" s="55">
        <v>3.0818680000000001</v>
      </c>
      <c r="B840" s="55">
        <v>-96.830303999999998</v>
      </c>
    </row>
    <row r="841" spans="1:2" x14ac:dyDescent="0.25">
      <c r="A841" s="55">
        <v>3.0855410000000001</v>
      </c>
      <c r="B841" s="55">
        <v>-96.773179999999996</v>
      </c>
    </row>
    <row r="842" spans="1:2" x14ac:dyDescent="0.25">
      <c r="A842" s="55">
        <v>3.0892140000000001</v>
      </c>
      <c r="B842" s="55">
        <v>-96.700343000000004</v>
      </c>
    </row>
    <row r="843" spans="1:2" x14ac:dyDescent="0.25">
      <c r="A843" s="55">
        <v>3.0928879999999999</v>
      </c>
      <c r="B843" s="55">
        <v>-96.618537000000003</v>
      </c>
    </row>
    <row r="844" spans="1:2" x14ac:dyDescent="0.25">
      <c r="A844" s="55">
        <v>3.0965609999999999</v>
      </c>
      <c r="B844" s="55">
        <v>-96.547881000000004</v>
      </c>
    </row>
    <row r="845" spans="1:2" x14ac:dyDescent="0.25">
      <c r="A845" s="55">
        <v>3.1002339999999999</v>
      </c>
      <c r="B845" s="55">
        <v>-96.504242000000005</v>
      </c>
    </row>
    <row r="846" spans="1:2" x14ac:dyDescent="0.25">
      <c r="A846" s="55">
        <v>3.103907</v>
      </c>
      <c r="B846" s="55">
        <v>-96.513938999999993</v>
      </c>
    </row>
    <row r="847" spans="1:2" x14ac:dyDescent="0.25">
      <c r="A847" s="55">
        <v>3.1075810000000001</v>
      </c>
      <c r="B847" s="55">
        <v>-96.585544999999996</v>
      </c>
    </row>
    <row r="848" spans="1:2" x14ac:dyDescent="0.25">
      <c r="A848" s="55">
        <v>3.1112540000000002</v>
      </c>
      <c r="B848" s="55">
        <v>-96.703919999999997</v>
      </c>
    </row>
    <row r="849" spans="1:2" x14ac:dyDescent="0.25">
      <c r="A849" s="55">
        <v>3.1149269999999998</v>
      </c>
      <c r="B849" s="55">
        <v>-96.815558999999993</v>
      </c>
    </row>
    <row r="850" spans="1:2" x14ac:dyDescent="0.25">
      <c r="A850" s="55">
        <v>3.1185999999999998</v>
      </c>
      <c r="B850" s="55">
        <v>-96.869078000000002</v>
      </c>
    </row>
    <row r="851" spans="1:2" x14ac:dyDescent="0.25">
      <c r="A851" s="55">
        <v>3.122274</v>
      </c>
      <c r="B851" s="55">
        <v>-96.829037</v>
      </c>
    </row>
    <row r="852" spans="1:2" x14ac:dyDescent="0.25">
      <c r="A852" s="55">
        <v>3.125947</v>
      </c>
      <c r="B852" s="55">
        <v>-96.709517000000005</v>
      </c>
    </row>
    <row r="853" spans="1:2" x14ac:dyDescent="0.25">
      <c r="A853" s="55">
        <v>3.1296200000000001</v>
      </c>
      <c r="B853" s="55">
        <v>-96.577132000000006</v>
      </c>
    </row>
    <row r="854" spans="1:2" x14ac:dyDescent="0.25">
      <c r="A854" s="55">
        <v>3.1332939999999998</v>
      </c>
      <c r="B854" s="55">
        <v>-96.505605000000003</v>
      </c>
    </row>
    <row r="855" spans="1:2" x14ac:dyDescent="0.25">
      <c r="A855" s="55">
        <v>3.1369669999999998</v>
      </c>
      <c r="B855" s="55">
        <v>-96.509032000000005</v>
      </c>
    </row>
    <row r="856" spans="1:2" x14ac:dyDescent="0.25">
      <c r="A856" s="55">
        <v>3.1406399999999999</v>
      </c>
      <c r="B856" s="55">
        <v>-96.590109999999996</v>
      </c>
    </row>
    <row r="857" spans="1:2" x14ac:dyDescent="0.25">
      <c r="A857" s="55">
        <v>3.1443129999999999</v>
      </c>
      <c r="B857" s="55">
        <v>-96.721425999999994</v>
      </c>
    </row>
    <row r="858" spans="1:2" x14ac:dyDescent="0.25">
      <c r="A858" s="55">
        <v>3.1479870000000001</v>
      </c>
      <c r="B858" s="55">
        <v>-96.886313000000001</v>
      </c>
    </row>
    <row r="859" spans="1:2" x14ac:dyDescent="0.25">
      <c r="A859" s="55">
        <v>3.1516600000000001</v>
      </c>
      <c r="B859" s="55">
        <v>-97.077864000000005</v>
      </c>
    </row>
    <row r="860" spans="1:2" x14ac:dyDescent="0.25">
      <c r="A860" s="55">
        <v>3.1553330000000002</v>
      </c>
      <c r="B860" s="55">
        <v>-97.282662999999999</v>
      </c>
    </row>
    <row r="861" spans="1:2" x14ac:dyDescent="0.25">
      <c r="A861" s="55">
        <v>3.1590060000000002</v>
      </c>
      <c r="B861" s="55">
        <v>-97.474562000000006</v>
      </c>
    </row>
    <row r="862" spans="1:2" x14ac:dyDescent="0.25">
      <c r="A862" s="55">
        <v>3.1626799999999999</v>
      </c>
      <c r="B862" s="55">
        <v>-97.622460000000004</v>
      </c>
    </row>
    <row r="863" spans="1:2" x14ac:dyDescent="0.25">
      <c r="A863" s="55">
        <v>3.166353</v>
      </c>
      <c r="B863" s="55">
        <v>-97.689953000000003</v>
      </c>
    </row>
    <row r="864" spans="1:2" x14ac:dyDescent="0.25">
      <c r="A864" s="55">
        <v>3.170026</v>
      </c>
      <c r="B864" s="55">
        <v>-97.693673000000004</v>
      </c>
    </row>
    <row r="865" spans="1:2" x14ac:dyDescent="0.25">
      <c r="A865" s="55">
        <v>3.173699</v>
      </c>
      <c r="B865" s="55">
        <v>-97.657105999999999</v>
      </c>
    </row>
    <row r="866" spans="1:2" x14ac:dyDescent="0.25">
      <c r="A866" s="55">
        <v>3.1773729999999998</v>
      </c>
      <c r="B866" s="55">
        <v>-97.576340999999999</v>
      </c>
    </row>
    <row r="867" spans="1:2" x14ac:dyDescent="0.25">
      <c r="A867" s="55">
        <v>3.1810459999999998</v>
      </c>
      <c r="B867" s="55">
        <v>-97.514913000000007</v>
      </c>
    </row>
    <row r="868" spans="1:2" x14ac:dyDescent="0.25">
      <c r="A868" s="55">
        <v>3.1847189999999999</v>
      </c>
      <c r="B868" s="55">
        <v>-97.456483000000006</v>
      </c>
    </row>
    <row r="869" spans="1:2" x14ac:dyDescent="0.25">
      <c r="A869" s="55">
        <v>3.1883919999999999</v>
      </c>
      <c r="B869" s="55">
        <v>-97.406346999999997</v>
      </c>
    </row>
    <row r="870" spans="1:2" x14ac:dyDescent="0.25">
      <c r="A870" s="55">
        <v>3.1920660000000001</v>
      </c>
      <c r="B870" s="55">
        <v>-97.352525</v>
      </c>
    </row>
    <row r="871" spans="1:2" x14ac:dyDescent="0.25">
      <c r="A871" s="55">
        <v>3.1957390000000001</v>
      </c>
      <c r="B871" s="55">
        <v>-97.301435999999995</v>
      </c>
    </row>
    <row r="872" spans="1:2" x14ac:dyDescent="0.25">
      <c r="A872" s="55">
        <v>3.1994120000000001</v>
      </c>
      <c r="B872" s="55">
        <v>-97.248598999999999</v>
      </c>
    </row>
    <row r="873" spans="1:2" x14ac:dyDescent="0.25">
      <c r="A873" s="55">
        <v>3.2030859999999999</v>
      </c>
      <c r="B873" s="55">
        <v>-97.190845999999993</v>
      </c>
    </row>
    <row r="874" spans="1:2" x14ac:dyDescent="0.25">
      <c r="A874" s="55">
        <v>3.2067589999999999</v>
      </c>
      <c r="B874" s="55">
        <v>-97.141041999999999</v>
      </c>
    </row>
    <row r="875" spans="1:2" x14ac:dyDescent="0.25">
      <c r="A875" s="55">
        <v>3.210432</v>
      </c>
      <c r="B875" s="55">
        <v>-97.094770999999994</v>
      </c>
    </row>
    <row r="876" spans="1:2" x14ac:dyDescent="0.25">
      <c r="A876" s="55">
        <v>3.214105</v>
      </c>
      <c r="B876" s="55">
        <v>-97.068421999999998</v>
      </c>
    </row>
    <row r="877" spans="1:2" x14ac:dyDescent="0.25">
      <c r="A877" s="55">
        <v>3.2177790000000002</v>
      </c>
      <c r="B877" s="55">
        <v>-97.067492999999999</v>
      </c>
    </row>
    <row r="878" spans="1:2" x14ac:dyDescent="0.25">
      <c r="A878" s="55">
        <v>3.2214520000000002</v>
      </c>
      <c r="B878" s="55">
        <v>-97.081345999999996</v>
      </c>
    </row>
    <row r="879" spans="1:2" x14ac:dyDescent="0.25">
      <c r="A879" s="55">
        <v>3.2251249999999998</v>
      </c>
      <c r="B879" s="55">
        <v>-97.106048999999999</v>
      </c>
    </row>
    <row r="880" spans="1:2" x14ac:dyDescent="0.25">
      <c r="A880" s="55">
        <v>3.2287979999999998</v>
      </c>
      <c r="B880" s="55">
        <v>-97.146465000000006</v>
      </c>
    </row>
    <row r="881" spans="1:2" x14ac:dyDescent="0.25">
      <c r="A881" s="55">
        <v>3.232472</v>
      </c>
      <c r="B881" s="55">
        <v>-97.183676000000006</v>
      </c>
    </row>
    <row r="882" spans="1:2" x14ac:dyDescent="0.25">
      <c r="A882" s="55">
        <v>3.236145</v>
      </c>
      <c r="B882" s="55">
        <v>-97.222584999999995</v>
      </c>
    </row>
    <row r="883" spans="1:2" x14ac:dyDescent="0.25">
      <c r="A883" s="55">
        <v>3.2398180000000001</v>
      </c>
      <c r="B883" s="55">
        <v>-97.266754000000006</v>
      </c>
    </row>
    <row r="884" spans="1:2" x14ac:dyDescent="0.25">
      <c r="A884" s="55">
        <v>3.2434910000000001</v>
      </c>
      <c r="B884" s="55">
        <v>-97.314699000000005</v>
      </c>
    </row>
    <row r="885" spans="1:2" x14ac:dyDescent="0.25">
      <c r="A885" s="55">
        <v>3.2471649999999999</v>
      </c>
      <c r="B885" s="55">
        <v>-97.356099</v>
      </c>
    </row>
    <row r="886" spans="1:2" x14ac:dyDescent="0.25">
      <c r="A886" s="55">
        <v>3.2508379999999999</v>
      </c>
      <c r="B886" s="55">
        <v>-97.379362999999998</v>
      </c>
    </row>
    <row r="887" spans="1:2" x14ac:dyDescent="0.25">
      <c r="A887" s="55">
        <v>3.2545109999999999</v>
      </c>
      <c r="B887" s="55">
        <v>-97.390017999999998</v>
      </c>
    </row>
    <row r="888" spans="1:2" x14ac:dyDescent="0.25">
      <c r="A888" s="55">
        <v>3.258184</v>
      </c>
      <c r="B888" s="55">
        <v>-97.393139000000005</v>
      </c>
    </row>
    <row r="889" spans="1:2" x14ac:dyDescent="0.25">
      <c r="A889" s="55">
        <v>3.2618580000000001</v>
      </c>
      <c r="B889" s="55">
        <v>-97.375586999999996</v>
      </c>
    </row>
    <row r="890" spans="1:2" x14ac:dyDescent="0.25">
      <c r="A890" s="55">
        <v>3.2655310000000002</v>
      </c>
      <c r="B890" s="55">
        <v>-97.355845000000002</v>
      </c>
    </row>
    <row r="891" spans="1:2" x14ac:dyDescent="0.25">
      <c r="A891" s="55">
        <v>3.2692040000000002</v>
      </c>
      <c r="B891" s="55">
        <v>-97.321923999999996</v>
      </c>
    </row>
    <row r="892" spans="1:2" x14ac:dyDescent="0.25">
      <c r="A892" s="55">
        <v>3.272878</v>
      </c>
      <c r="B892" s="55">
        <v>-97.273026999999999</v>
      </c>
    </row>
    <row r="893" spans="1:2" x14ac:dyDescent="0.25">
      <c r="A893" s="55">
        <v>3.276551</v>
      </c>
      <c r="B893" s="55">
        <v>-97.212170999999998</v>
      </c>
    </row>
    <row r="894" spans="1:2" x14ac:dyDescent="0.25">
      <c r="A894" s="55">
        <v>3.280224</v>
      </c>
      <c r="B894" s="55">
        <v>-97.151622000000003</v>
      </c>
    </row>
    <row r="895" spans="1:2" x14ac:dyDescent="0.25">
      <c r="A895" s="55">
        <v>3.2838970000000001</v>
      </c>
      <c r="B895" s="55">
        <v>-97.114216999999996</v>
      </c>
    </row>
    <row r="896" spans="1:2" x14ac:dyDescent="0.25">
      <c r="A896" s="55">
        <v>3.2875709999999998</v>
      </c>
      <c r="B896" s="55">
        <v>-97.122298000000001</v>
      </c>
    </row>
    <row r="897" spans="1:2" x14ac:dyDescent="0.25">
      <c r="A897" s="55">
        <v>3.2912439999999998</v>
      </c>
      <c r="B897" s="55">
        <v>-97.169835000000006</v>
      </c>
    </row>
    <row r="898" spans="1:2" x14ac:dyDescent="0.25">
      <c r="A898" s="55">
        <v>3.2949169999999999</v>
      </c>
      <c r="B898" s="55">
        <v>-97.251688999999999</v>
      </c>
    </row>
    <row r="899" spans="1:2" x14ac:dyDescent="0.25">
      <c r="A899" s="55">
        <v>3.2985899999999999</v>
      </c>
      <c r="B899" s="55">
        <v>-97.358780999999993</v>
      </c>
    </row>
    <row r="900" spans="1:2" x14ac:dyDescent="0.25">
      <c r="A900" s="55">
        <v>3.3022640000000001</v>
      </c>
      <c r="B900" s="55">
        <v>-97.462581999999998</v>
      </c>
    </row>
    <row r="901" spans="1:2" x14ac:dyDescent="0.25">
      <c r="A901" s="55">
        <v>3.3059370000000001</v>
      </c>
      <c r="B901" s="55">
        <v>-97.547657999999998</v>
      </c>
    </row>
    <row r="902" spans="1:2" x14ac:dyDescent="0.25">
      <c r="A902" s="55">
        <v>3.3096100000000002</v>
      </c>
      <c r="B902" s="55">
        <v>-97.594455999999994</v>
      </c>
    </row>
    <row r="903" spans="1:2" x14ac:dyDescent="0.25">
      <c r="A903" s="55">
        <v>3.3132830000000002</v>
      </c>
      <c r="B903" s="55">
        <v>-97.616157999999999</v>
      </c>
    </row>
    <row r="904" spans="1:2" x14ac:dyDescent="0.25">
      <c r="A904" s="55">
        <v>3.3169569999999999</v>
      </c>
      <c r="B904" s="55">
        <v>-97.644953999999998</v>
      </c>
    </row>
    <row r="905" spans="1:2" x14ac:dyDescent="0.25">
      <c r="A905" s="55">
        <v>3.32063</v>
      </c>
      <c r="B905" s="55">
        <v>-97.670795999999996</v>
      </c>
    </row>
    <row r="906" spans="1:2" x14ac:dyDescent="0.25">
      <c r="A906" s="55">
        <v>3.324303</v>
      </c>
      <c r="B906" s="55">
        <v>-97.691373999999996</v>
      </c>
    </row>
    <row r="907" spans="1:2" x14ac:dyDescent="0.25">
      <c r="A907" s="55">
        <v>3.327976</v>
      </c>
      <c r="B907" s="55">
        <v>-97.710774000000001</v>
      </c>
    </row>
    <row r="908" spans="1:2" x14ac:dyDescent="0.25">
      <c r="A908" s="55">
        <v>3.3316499999999998</v>
      </c>
      <c r="B908" s="55">
        <v>-97.726483000000002</v>
      </c>
    </row>
    <row r="909" spans="1:2" x14ac:dyDescent="0.25">
      <c r="A909" s="55">
        <v>3.3353229999999998</v>
      </c>
      <c r="B909" s="55">
        <v>-97.719742999999994</v>
      </c>
    </row>
    <row r="910" spans="1:2" x14ac:dyDescent="0.25">
      <c r="A910" s="55">
        <v>3.3389959999999999</v>
      </c>
      <c r="B910" s="55">
        <v>-97.662918000000005</v>
      </c>
    </row>
    <row r="911" spans="1:2" x14ac:dyDescent="0.25">
      <c r="A911" s="55">
        <v>3.34267</v>
      </c>
      <c r="B911" s="55">
        <v>-97.570791</v>
      </c>
    </row>
    <row r="912" spans="1:2" x14ac:dyDescent="0.25">
      <c r="A912" s="55">
        <v>3.3463430000000001</v>
      </c>
      <c r="B912" s="55">
        <v>-97.450008999999994</v>
      </c>
    </row>
    <row r="913" spans="1:2" x14ac:dyDescent="0.25">
      <c r="A913" s="55">
        <v>3.3500160000000001</v>
      </c>
      <c r="B913" s="55">
        <v>-97.319489000000004</v>
      </c>
    </row>
    <row r="914" spans="1:2" x14ac:dyDescent="0.25">
      <c r="A914" s="55">
        <v>3.3536890000000001</v>
      </c>
      <c r="B914" s="55">
        <v>-97.207002000000003</v>
      </c>
    </row>
    <row r="915" spans="1:2" x14ac:dyDescent="0.25">
      <c r="A915" s="55">
        <v>3.3573629999999999</v>
      </c>
      <c r="B915" s="55">
        <v>-97.127920000000003</v>
      </c>
    </row>
    <row r="916" spans="1:2" x14ac:dyDescent="0.25">
      <c r="A916" s="55">
        <v>3.3610359999999999</v>
      </c>
      <c r="B916" s="55">
        <v>-97.090134000000006</v>
      </c>
    </row>
    <row r="917" spans="1:2" x14ac:dyDescent="0.25">
      <c r="A917" s="55">
        <v>3.3647089999999999</v>
      </c>
      <c r="B917" s="55">
        <v>-97.095642999999995</v>
      </c>
    </row>
    <row r="918" spans="1:2" x14ac:dyDescent="0.25">
      <c r="A918" s="55">
        <v>3.368382</v>
      </c>
      <c r="B918" s="55">
        <v>-97.135810000000006</v>
      </c>
    </row>
    <row r="919" spans="1:2" x14ac:dyDescent="0.25">
      <c r="A919" s="55">
        <v>3.3720560000000002</v>
      </c>
      <c r="B919" s="55">
        <v>-97.196702999999999</v>
      </c>
    </row>
    <row r="920" spans="1:2" x14ac:dyDescent="0.25">
      <c r="A920" s="55">
        <v>3.3757290000000002</v>
      </c>
      <c r="B920" s="55">
        <v>-97.266192000000004</v>
      </c>
    </row>
    <row r="921" spans="1:2" x14ac:dyDescent="0.25">
      <c r="A921" s="55">
        <v>3.3794019999999998</v>
      </c>
      <c r="B921" s="55">
        <v>-97.321629999999999</v>
      </c>
    </row>
    <row r="922" spans="1:2" x14ac:dyDescent="0.25">
      <c r="A922" s="55">
        <v>3.3830749999999998</v>
      </c>
      <c r="B922" s="55">
        <v>-97.353917999999993</v>
      </c>
    </row>
    <row r="923" spans="1:2" x14ac:dyDescent="0.25">
      <c r="A923" s="55">
        <v>3.386749</v>
      </c>
      <c r="B923" s="55">
        <v>-97.367288000000002</v>
      </c>
    </row>
    <row r="924" spans="1:2" x14ac:dyDescent="0.25">
      <c r="A924" s="55">
        <v>3.390422</v>
      </c>
      <c r="B924" s="55">
        <v>-97.376794000000004</v>
      </c>
    </row>
    <row r="925" spans="1:2" x14ac:dyDescent="0.25">
      <c r="A925" s="55">
        <v>3.3940950000000001</v>
      </c>
      <c r="B925" s="55">
        <v>-97.397130000000004</v>
      </c>
    </row>
    <row r="926" spans="1:2" x14ac:dyDescent="0.25">
      <c r="A926" s="55">
        <v>3.3977680000000001</v>
      </c>
      <c r="B926" s="55">
        <v>-97.419117999999997</v>
      </c>
    </row>
    <row r="927" spans="1:2" x14ac:dyDescent="0.25">
      <c r="A927" s="55">
        <v>3.4014419999999999</v>
      </c>
      <c r="B927" s="55">
        <v>-97.454616999999999</v>
      </c>
    </row>
    <row r="928" spans="1:2" x14ac:dyDescent="0.25">
      <c r="A928" s="55">
        <v>3.4051149999999999</v>
      </c>
      <c r="B928" s="55">
        <v>-97.493900999999994</v>
      </c>
    </row>
    <row r="929" spans="1:2" x14ac:dyDescent="0.25">
      <c r="A929" s="55">
        <v>3.4087879999999999</v>
      </c>
      <c r="B929" s="55">
        <v>-97.534857000000002</v>
      </c>
    </row>
    <row r="930" spans="1:2" x14ac:dyDescent="0.25">
      <c r="A930" s="55">
        <v>3.4124620000000001</v>
      </c>
      <c r="B930" s="55">
        <v>-97.580740000000006</v>
      </c>
    </row>
    <row r="931" spans="1:2" x14ac:dyDescent="0.25">
      <c r="A931" s="55">
        <v>3.4161350000000001</v>
      </c>
      <c r="B931" s="55">
        <v>-97.622209999999995</v>
      </c>
    </row>
    <row r="932" spans="1:2" x14ac:dyDescent="0.25">
      <c r="A932" s="55">
        <v>3.4198080000000002</v>
      </c>
      <c r="B932" s="55">
        <v>-97.658102</v>
      </c>
    </row>
    <row r="933" spans="1:2" x14ac:dyDescent="0.25">
      <c r="A933" s="55">
        <v>3.4234810000000002</v>
      </c>
      <c r="B933" s="55">
        <v>-97.677681000000007</v>
      </c>
    </row>
    <row r="934" spans="1:2" x14ac:dyDescent="0.25">
      <c r="A934" s="55">
        <v>3.427155</v>
      </c>
      <c r="B934" s="55">
        <v>-97.681996999999996</v>
      </c>
    </row>
    <row r="935" spans="1:2" x14ac:dyDescent="0.25">
      <c r="A935" s="55">
        <v>3.430828</v>
      </c>
      <c r="B935" s="55">
        <v>-97.680205000000001</v>
      </c>
    </row>
    <row r="936" spans="1:2" x14ac:dyDescent="0.25">
      <c r="A936" s="55">
        <v>3.434501</v>
      </c>
      <c r="B936" s="55">
        <v>-97.680713999999995</v>
      </c>
    </row>
    <row r="937" spans="1:2" x14ac:dyDescent="0.25">
      <c r="A937" s="55">
        <v>3.4381740000000001</v>
      </c>
      <c r="B937" s="55">
        <v>-97.678310999999994</v>
      </c>
    </row>
    <row r="938" spans="1:2" x14ac:dyDescent="0.25">
      <c r="A938" s="55">
        <v>3.4418479999999998</v>
      </c>
      <c r="B938" s="55">
        <v>-97.661028000000002</v>
      </c>
    </row>
    <row r="939" spans="1:2" x14ac:dyDescent="0.25">
      <c r="A939" s="55">
        <v>3.4455209999999998</v>
      </c>
      <c r="B939" s="55">
        <v>-97.63655</v>
      </c>
    </row>
    <row r="940" spans="1:2" x14ac:dyDescent="0.25">
      <c r="A940" s="55">
        <v>3.4491939999999999</v>
      </c>
      <c r="B940" s="55">
        <v>-97.594635999999994</v>
      </c>
    </row>
    <row r="941" spans="1:2" x14ac:dyDescent="0.25">
      <c r="A941" s="55">
        <v>3.4528669999999999</v>
      </c>
      <c r="B941" s="55">
        <v>-97.536139000000006</v>
      </c>
    </row>
    <row r="942" spans="1:2" x14ac:dyDescent="0.25">
      <c r="A942" s="55">
        <v>3.4565410000000001</v>
      </c>
      <c r="B942" s="55">
        <v>-97.464018999999993</v>
      </c>
    </row>
    <row r="943" spans="1:2" x14ac:dyDescent="0.25">
      <c r="A943" s="55">
        <v>3.4602140000000001</v>
      </c>
      <c r="B943" s="55">
        <v>-97.398364999999998</v>
      </c>
    </row>
    <row r="944" spans="1:2" x14ac:dyDescent="0.25">
      <c r="A944" s="55">
        <v>3.4638870000000002</v>
      </c>
      <c r="B944" s="55">
        <v>-97.345723000000007</v>
      </c>
    </row>
    <row r="945" spans="1:2" x14ac:dyDescent="0.25">
      <c r="A945" s="55">
        <v>3.4675600000000002</v>
      </c>
      <c r="B945" s="55">
        <v>-97.310146000000003</v>
      </c>
    </row>
    <row r="946" spans="1:2" x14ac:dyDescent="0.25">
      <c r="A946" s="55">
        <v>3.4712339999999999</v>
      </c>
      <c r="B946" s="55">
        <v>-97.298374999999993</v>
      </c>
    </row>
    <row r="947" spans="1:2" x14ac:dyDescent="0.25">
      <c r="A947" s="55">
        <v>3.474907</v>
      </c>
      <c r="B947" s="55">
        <v>-97.297770999999997</v>
      </c>
    </row>
    <row r="948" spans="1:2" x14ac:dyDescent="0.25">
      <c r="A948" s="55">
        <v>3.47858</v>
      </c>
      <c r="B948" s="55">
        <v>-97.310760999999999</v>
      </c>
    </row>
    <row r="949" spans="1:2" x14ac:dyDescent="0.25">
      <c r="A949" s="55">
        <v>3.4822540000000002</v>
      </c>
      <c r="B949" s="55">
        <v>-97.336455000000001</v>
      </c>
    </row>
    <row r="950" spans="1:2" x14ac:dyDescent="0.25">
      <c r="A950" s="55">
        <v>3.4859270000000002</v>
      </c>
      <c r="B950" s="55">
        <v>-97.363247999999999</v>
      </c>
    </row>
    <row r="951" spans="1:2" x14ac:dyDescent="0.25">
      <c r="A951" s="55">
        <v>3.4895999999999998</v>
      </c>
      <c r="B951" s="55">
        <v>-97.393663000000004</v>
      </c>
    </row>
    <row r="952" spans="1:2" x14ac:dyDescent="0.25">
      <c r="A952" s="55">
        <v>3.4932729999999999</v>
      </c>
      <c r="B952" s="55">
        <v>-97.425246000000001</v>
      </c>
    </row>
    <row r="953" spans="1:2" x14ac:dyDescent="0.25">
      <c r="A953" s="55">
        <v>3.496947</v>
      </c>
      <c r="B953" s="55">
        <v>-97.465497999999997</v>
      </c>
    </row>
    <row r="954" spans="1:2" x14ac:dyDescent="0.25">
      <c r="A954" s="55">
        <v>3.5006200000000001</v>
      </c>
      <c r="B954" s="55">
        <v>-97.512979999999999</v>
      </c>
    </row>
    <row r="955" spans="1:2" x14ac:dyDescent="0.25">
      <c r="A955" s="55">
        <v>3.5042930000000001</v>
      </c>
      <c r="B955" s="55">
        <v>-97.565764999999999</v>
      </c>
    </row>
    <row r="956" spans="1:2" x14ac:dyDescent="0.25">
      <c r="A956" s="55">
        <v>3.5079660000000001</v>
      </c>
      <c r="B956" s="55">
        <v>-97.618101999999993</v>
      </c>
    </row>
    <row r="957" spans="1:2" x14ac:dyDescent="0.25">
      <c r="A957" s="55">
        <v>3.5116399999999999</v>
      </c>
      <c r="B957" s="55">
        <v>-97.658126999999993</v>
      </c>
    </row>
    <row r="958" spans="1:2" x14ac:dyDescent="0.25">
      <c r="A958" s="55">
        <v>3.5153129999999999</v>
      </c>
      <c r="B958" s="55">
        <v>-97.677779999999998</v>
      </c>
    </row>
    <row r="959" spans="1:2" x14ac:dyDescent="0.25">
      <c r="A959" s="55">
        <v>3.5189859999999999</v>
      </c>
      <c r="B959" s="55">
        <v>-97.681889999999996</v>
      </c>
    </row>
    <row r="960" spans="1:2" x14ac:dyDescent="0.25">
      <c r="A960" s="55">
        <v>3.522659</v>
      </c>
      <c r="B960" s="55">
        <v>-97.672639000000004</v>
      </c>
    </row>
    <row r="961" spans="1:2" x14ac:dyDescent="0.25">
      <c r="A961" s="55">
        <v>3.5263330000000002</v>
      </c>
      <c r="B961" s="55">
        <v>-97.659379999999999</v>
      </c>
    </row>
    <row r="962" spans="1:2" x14ac:dyDescent="0.25">
      <c r="A962" s="55">
        <v>3.5300060000000002</v>
      </c>
      <c r="B962" s="55">
        <v>-97.643113999999997</v>
      </c>
    </row>
    <row r="963" spans="1:2" x14ac:dyDescent="0.25">
      <c r="A963" s="55">
        <v>3.5336789999999998</v>
      </c>
      <c r="B963" s="55">
        <v>-97.598496999999995</v>
      </c>
    </row>
    <row r="964" spans="1:2" x14ac:dyDescent="0.25">
      <c r="A964" s="55">
        <v>3.5373519999999998</v>
      </c>
      <c r="B964" s="55">
        <v>-97.546312999999998</v>
      </c>
    </row>
    <row r="965" spans="1:2" x14ac:dyDescent="0.25">
      <c r="A965" s="55">
        <v>3.541026</v>
      </c>
      <c r="B965" s="55">
        <v>-97.504956000000007</v>
      </c>
    </row>
    <row r="966" spans="1:2" x14ac:dyDescent="0.25">
      <c r="A966" s="55">
        <v>3.544699</v>
      </c>
      <c r="B966" s="55">
        <v>-97.487074000000007</v>
      </c>
    </row>
    <row r="967" spans="1:2" x14ac:dyDescent="0.25">
      <c r="A967" s="55">
        <v>3.5483720000000001</v>
      </c>
      <c r="B967" s="55">
        <v>-97.518837000000005</v>
      </c>
    </row>
    <row r="968" spans="1:2" x14ac:dyDescent="0.25">
      <c r="A968" s="55">
        <v>3.5520459999999998</v>
      </c>
      <c r="B968" s="55">
        <v>-97.588431999999997</v>
      </c>
    </row>
    <row r="969" spans="1:2" x14ac:dyDescent="0.25">
      <c r="A969" s="55">
        <v>3.5557189999999999</v>
      </c>
      <c r="B969" s="55">
        <v>-97.684026000000003</v>
      </c>
    </row>
    <row r="970" spans="1:2" x14ac:dyDescent="0.25">
      <c r="A970" s="55">
        <v>3.5593919999999999</v>
      </c>
      <c r="B970" s="55">
        <v>-97.795578000000006</v>
      </c>
    </row>
    <row r="971" spans="1:2" x14ac:dyDescent="0.25">
      <c r="A971" s="55">
        <v>3.5630649999999999</v>
      </c>
      <c r="B971" s="55">
        <v>-97.879414999999995</v>
      </c>
    </row>
    <row r="972" spans="1:2" x14ac:dyDescent="0.25">
      <c r="A972" s="55">
        <v>3.5667390000000001</v>
      </c>
      <c r="B972" s="55">
        <v>-97.923177999999993</v>
      </c>
    </row>
    <row r="973" spans="1:2" x14ac:dyDescent="0.25">
      <c r="A973" s="55">
        <v>3.5704120000000001</v>
      </c>
      <c r="B973" s="55">
        <v>-97.917867000000001</v>
      </c>
    </row>
    <row r="974" spans="1:2" x14ac:dyDescent="0.25">
      <c r="A974" s="55">
        <v>3.5740850000000002</v>
      </c>
      <c r="B974" s="55">
        <v>-97.879273999999995</v>
      </c>
    </row>
    <row r="975" spans="1:2" x14ac:dyDescent="0.25">
      <c r="A975" s="55">
        <v>3.5777580000000002</v>
      </c>
      <c r="B975" s="55">
        <v>-97.839101999999997</v>
      </c>
    </row>
    <row r="976" spans="1:2" x14ac:dyDescent="0.25">
      <c r="A976" s="55">
        <v>3.5814319999999999</v>
      </c>
      <c r="B976" s="55">
        <v>-97.813351999999995</v>
      </c>
    </row>
    <row r="977" spans="1:2" x14ac:dyDescent="0.25">
      <c r="A977" s="55">
        <v>3.585105</v>
      </c>
      <c r="B977" s="55">
        <v>-97.831018999999998</v>
      </c>
    </row>
    <row r="978" spans="1:2" x14ac:dyDescent="0.25">
      <c r="A978" s="55">
        <v>3.588778</v>
      </c>
      <c r="B978" s="55">
        <v>-97.893664999999999</v>
      </c>
    </row>
    <row r="979" spans="1:2" x14ac:dyDescent="0.25">
      <c r="A979" s="55">
        <v>3.5924510000000001</v>
      </c>
      <c r="B979" s="55">
        <v>-97.974339000000001</v>
      </c>
    </row>
    <row r="980" spans="1:2" x14ac:dyDescent="0.25">
      <c r="A980" s="55">
        <v>3.5961249999999998</v>
      </c>
      <c r="B980" s="55">
        <v>-98.037340999999998</v>
      </c>
    </row>
    <row r="981" spans="1:2" x14ac:dyDescent="0.25">
      <c r="A981" s="55">
        <v>3.5997979999999998</v>
      </c>
      <c r="B981" s="55">
        <v>-98.051773999999995</v>
      </c>
    </row>
    <row r="982" spans="1:2" x14ac:dyDescent="0.25">
      <c r="A982" s="55">
        <v>3.6034709999999999</v>
      </c>
      <c r="B982" s="55">
        <v>-97.997826000000003</v>
      </c>
    </row>
    <row r="983" spans="1:2" x14ac:dyDescent="0.25">
      <c r="A983" s="55">
        <v>3.6071439999999999</v>
      </c>
      <c r="B983" s="55">
        <v>-97.892117999999996</v>
      </c>
    </row>
    <row r="984" spans="1:2" x14ac:dyDescent="0.25">
      <c r="A984" s="55">
        <v>3.6108180000000001</v>
      </c>
      <c r="B984" s="55">
        <v>-97.755707999999998</v>
      </c>
    </row>
    <row r="985" spans="1:2" x14ac:dyDescent="0.25">
      <c r="A985" s="55">
        <v>3.6144910000000001</v>
      </c>
      <c r="B985" s="55">
        <v>-97.613591</v>
      </c>
    </row>
    <row r="986" spans="1:2" x14ac:dyDescent="0.25">
      <c r="A986" s="55">
        <v>3.6181640000000002</v>
      </c>
      <c r="B986" s="55">
        <v>-97.516617999999994</v>
      </c>
    </row>
    <row r="987" spans="1:2" x14ac:dyDescent="0.25">
      <c r="A987" s="55">
        <v>3.6218379999999999</v>
      </c>
      <c r="B987" s="55">
        <v>-97.455796000000007</v>
      </c>
    </row>
    <row r="988" spans="1:2" x14ac:dyDescent="0.25">
      <c r="A988" s="55">
        <v>3.6255109999999999</v>
      </c>
      <c r="B988" s="55">
        <v>-97.434667000000005</v>
      </c>
    </row>
    <row r="989" spans="1:2" x14ac:dyDescent="0.25">
      <c r="A989" s="55">
        <v>3.629184</v>
      </c>
      <c r="B989" s="55">
        <v>-97.451311000000004</v>
      </c>
    </row>
    <row r="990" spans="1:2" x14ac:dyDescent="0.25">
      <c r="A990" s="55">
        <v>3.632857</v>
      </c>
      <c r="B990" s="55">
        <v>-97.497799000000001</v>
      </c>
    </row>
    <row r="991" spans="1:2" x14ac:dyDescent="0.25">
      <c r="A991" s="55">
        <v>3.6365310000000002</v>
      </c>
      <c r="B991" s="55">
        <v>-97.570725999999993</v>
      </c>
    </row>
    <row r="992" spans="1:2" x14ac:dyDescent="0.25">
      <c r="A992" s="55">
        <v>3.6402040000000002</v>
      </c>
      <c r="B992" s="55">
        <v>-97.674003999999996</v>
      </c>
    </row>
    <row r="993" spans="1:2" x14ac:dyDescent="0.25">
      <c r="A993" s="55">
        <v>3.6438769999999998</v>
      </c>
      <c r="B993" s="55">
        <v>-97.812068999999994</v>
      </c>
    </row>
    <row r="994" spans="1:2" x14ac:dyDescent="0.25">
      <c r="A994" s="55">
        <v>3.6475499999999998</v>
      </c>
      <c r="B994" s="55">
        <v>-97.964448000000004</v>
      </c>
    </row>
    <row r="995" spans="1:2" x14ac:dyDescent="0.25">
      <c r="A995" s="55">
        <v>3.651224</v>
      </c>
      <c r="B995" s="55">
        <v>-98.120742000000007</v>
      </c>
    </row>
    <row r="996" spans="1:2" x14ac:dyDescent="0.25">
      <c r="A996" s="55">
        <v>3.6548970000000001</v>
      </c>
      <c r="B996" s="55">
        <v>-98.262754999999999</v>
      </c>
    </row>
    <row r="997" spans="1:2" x14ac:dyDescent="0.25">
      <c r="A997" s="55">
        <v>3.6585700000000001</v>
      </c>
      <c r="B997" s="55">
        <v>-98.383364999999998</v>
      </c>
    </row>
    <row r="998" spans="1:2" x14ac:dyDescent="0.25">
      <c r="A998" s="55">
        <v>3.6622430000000001</v>
      </c>
      <c r="B998" s="55">
        <v>-98.475746999999998</v>
      </c>
    </row>
    <row r="999" spans="1:2" x14ac:dyDescent="0.25">
      <c r="A999" s="55">
        <v>3.6659169999999999</v>
      </c>
      <c r="B999" s="55">
        <v>-98.541563999999994</v>
      </c>
    </row>
    <row r="1000" spans="1:2" x14ac:dyDescent="0.25">
      <c r="A1000" s="55">
        <v>3.6695899999999999</v>
      </c>
      <c r="B1000" s="55">
        <v>-98.574959000000007</v>
      </c>
    </row>
    <row r="1001" spans="1:2" x14ac:dyDescent="0.25">
      <c r="A1001" s="55">
        <v>3.6732629999999999</v>
      </c>
      <c r="B1001" s="55">
        <v>-98.559411999999995</v>
      </c>
    </row>
    <row r="1002" spans="1:2" x14ac:dyDescent="0.25">
      <c r="A1002" s="55">
        <v>3.676936</v>
      </c>
      <c r="B1002" s="55">
        <v>-98.502756000000005</v>
      </c>
    </row>
    <row r="1003" spans="1:2" x14ac:dyDescent="0.25">
      <c r="A1003" s="55">
        <v>3.6806100000000002</v>
      </c>
      <c r="B1003" s="55">
        <v>-98.395995999999997</v>
      </c>
    </row>
    <row r="1004" spans="1:2" x14ac:dyDescent="0.25">
      <c r="A1004" s="55">
        <v>3.6842830000000002</v>
      </c>
      <c r="B1004" s="55">
        <v>-98.238388</v>
      </c>
    </row>
    <row r="1005" spans="1:2" x14ac:dyDescent="0.25">
      <c r="A1005" s="55">
        <v>3.6879559999999998</v>
      </c>
      <c r="B1005" s="55">
        <v>-98.043178999999995</v>
      </c>
    </row>
    <row r="1006" spans="1:2" x14ac:dyDescent="0.25">
      <c r="A1006" s="55">
        <v>3.69163</v>
      </c>
      <c r="B1006" s="55">
        <v>-97.852712999999994</v>
      </c>
    </row>
    <row r="1007" spans="1:2" x14ac:dyDescent="0.25">
      <c r="A1007" s="55">
        <v>3.695303</v>
      </c>
      <c r="B1007" s="55">
        <v>-97.688975999999997</v>
      </c>
    </row>
    <row r="1008" spans="1:2" x14ac:dyDescent="0.25">
      <c r="A1008" s="55">
        <v>3.698976</v>
      </c>
      <c r="B1008" s="55">
        <v>-97.576570000000004</v>
      </c>
    </row>
    <row r="1009" spans="1:2" x14ac:dyDescent="0.25">
      <c r="A1009" s="55">
        <v>3.7026490000000001</v>
      </c>
      <c r="B1009" s="55">
        <v>-97.527265999999997</v>
      </c>
    </row>
    <row r="1010" spans="1:2" x14ac:dyDescent="0.25">
      <c r="A1010" s="55">
        <v>3.7063229999999998</v>
      </c>
      <c r="B1010" s="55">
        <v>-97.590125999999998</v>
      </c>
    </row>
    <row r="1011" spans="1:2" x14ac:dyDescent="0.25">
      <c r="A1011" s="55">
        <v>3.7099959999999998</v>
      </c>
      <c r="B1011" s="55">
        <v>-97.627177000000003</v>
      </c>
    </row>
    <row r="1012" spans="1:2" x14ac:dyDescent="0.25">
      <c r="A1012" s="55">
        <v>3.7136689999999999</v>
      </c>
      <c r="B1012" s="55">
        <v>-97.692912000000007</v>
      </c>
    </row>
    <row r="1013" spans="1:2" x14ac:dyDescent="0.25">
      <c r="A1013" s="55">
        <v>3.7173419999999999</v>
      </c>
      <c r="B1013" s="55">
        <v>-97.773290000000003</v>
      </c>
    </row>
    <row r="1014" spans="1:2" x14ac:dyDescent="0.25">
      <c r="A1014" s="55">
        <v>3.7210160000000001</v>
      </c>
      <c r="B1014" s="55">
        <v>-97.871881999999999</v>
      </c>
    </row>
    <row r="1015" spans="1:2" x14ac:dyDescent="0.25">
      <c r="A1015" s="55">
        <v>3.7246890000000001</v>
      </c>
      <c r="B1015" s="55">
        <v>-97.971293000000003</v>
      </c>
    </row>
    <row r="1016" spans="1:2" x14ac:dyDescent="0.25">
      <c r="A1016" s="55">
        <v>3.7283620000000002</v>
      </c>
      <c r="B1016" s="55">
        <v>-98.069743000000003</v>
      </c>
    </row>
    <row r="1017" spans="1:2" x14ac:dyDescent="0.25">
      <c r="A1017" s="55">
        <v>3.7320350000000002</v>
      </c>
      <c r="B1017" s="55">
        <v>-98.146473</v>
      </c>
    </row>
    <row r="1018" spans="1:2" x14ac:dyDescent="0.25">
      <c r="A1018" s="55">
        <v>3.7357089999999999</v>
      </c>
      <c r="B1018" s="55">
        <v>-98.192138</v>
      </c>
    </row>
    <row r="1019" spans="1:2" x14ac:dyDescent="0.25">
      <c r="A1019" s="55">
        <v>3.739382</v>
      </c>
      <c r="B1019" s="55">
        <v>-98.209864999999994</v>
      </c>
    </row>
    <row r="1020" spans="1:2" x14ac:dyDescent="0.25">
      <c r="A1020" s="55">
        <v>3.743055</v>
      </c>
      <c r="B1020" s="55">
        <v>-98.208510000000004</v>
      </c>
    </row>
    <row r="1021" spans="1:2" x14ac:dyDescent="0.25">
      <c r="A1021" s="55">
        <v>3.7467280000000001</v>
      </c>
      <c r="B1021" s="55">
        <v>-98.201127999999997</v>
      </c>
    </row>
    <row r="1022" spans="1:2" x14ac:dyDescent="0.25">
      <c r="A1022" s="55">
        <v>3.7504019999999998</v>
      </c>
      <c r="B1022" s="55">
        <v>-98.185655999999994</v>
      </c>
    </row>
    <row r="1023" spans="1:2" x14ac:dyDescent="0.25">
      <c r="A1023" s="55">
        <v>3.7540749999999998</v>
      </c>
      <c r="B1023" s="55">
        <v>-98.166449</v>
      </c>
    </row>
    <row r="1024" spans="1:2" x14ac:dyDescent="0.25">
      <c r="A1024" s="55">
        <v>3.7577479999999999</v>
      </c>
      <c r="B1024" s="55">
        <v>-98.142912999999993</v>
      </c>
    </row>
    <row r="1025" spans="1:2" x14ac:dyDescent="0.25">
      <c r="A1025" s="55">
        <v>3.761422</v>
      </c>
      <c r="B1025" s="55">
        <v>-98.116231999999997</v>
      </c>
    </row>
    <row r="1026" spans="1:2" x14ac:dyDescent="0.25">
      <c r="A1026" s="55">
        <v>3.7650950000000001</v>
      </c>
      <c r="B1026" s="55">
        <v>-98.097018000000006</v>
      </c>
    </row>
    <row r="1027" spans="1:2" x14ac:dyDescent="0.25">
      <c r="A1027" s="55">
        <v>3.7687680000000001</v>
      </c>
      <c r="B1027" s="55">
        <v>-98.095149000000006</v>
      </c>
    </row>
    <row r="1028" spans="1:2" x14ac:dyDescent="0.25">
      <c r="A1028" s="55">
        <v>3.7724410000000002</v>
      </c>
      <c r="B1028" s="55">
        <v>-98.125756999999993</v>
      </c>
    </row>
    <row r="1029" spans="1:2" x14ac:dyDescent="0.25">
      <c r="A1029" s="55">
        <v>3.7761149999999999</v>
      </c>
      <c r="B1029" s="55">
        <v>-98.204172</v>
      </c>
    </row>
    <row r="1030" spans="1:2" x14ac:dyDescent="0.25">
      <c r="A1030" s="55">
        <v>3.7797879999999999</v>
      </c>
      <c r="B1030" s="55">
        <v>-98.322239999999994</v>
      </c>
    </row>
    <row r="1031" spans="1:2" x14ac:dyDescent="0.25">
      <c r="A1031" s="55">
        <v>3.783461</v>
      </c>
      <c r="B1031" s="55">
        <v>-98.456511000000006</v>
      </c>
    </row>
    <row r="1032" spans="1:2" x14ac:dyDescent="0.25">
      <c r="A1032" s="55">
        <v>3.787134</v>
      </c>
      <c r="B1032" s="55">
        <v>-98.595693999999995</v>
      </c>
    </row>
    <row r="1033" spans="1:2" x14ac:dyDescent="0.25">
      <c r="A1033" s="55">
        <v>3.7908080000000002</v>
      </c>
      <c r="B1033" s="55">
        <v>-98.724093999999994</v>
      </c>
    </row>
    <row r="1034" spans="1:2" x14ac:dyDescent="0.25">
      <c r="A1034" s="55">
        <v>3.7944810000000002</v>
      </c>
      <c r="B1034" s="55">
        <v>-98.824796000000006</v>
      </c>
    </row>
    <row r="1035" spans="1:2" x14ac:dyDescent="0.25">
      <c r="A1035" s="55">
        <v>3.7981539999999998</v>
      </c>
      <c r="B1035" s="55">
        <v>-98.893754000000001</v>
      </c>
    </row>
    <row r="1036" spans="1:2" x14ac:dyDescent="0.25">
      <c r="A1036" s="55">
        <v>3.8018269999999998</v>
      </c>
      <c r="B1036" s="55">
        <v>-98.932186000000002</v>
      </c>
    </row>
    <row r="1037" spans="1:2" x14ac:dyDescent="0.25">
      <c r="A1037" s="55">
        <v>3.805501</v>
      </c>
      <c r="B1037" s="55">
        <v>-98.952288999999993</v>
      </c>
    </row>
    <row r="1038" spans="1:2" x14ac:dyDescent="0.25">
      <c r="A1038" s="55">
        <v>3.8091740000000001</v>
      </c>
      <c r="B1038" s="55">
        <v>-98.965522000000007</v>
      </c>
    </row>
    <row r="1039" spans="1:2" x14ac:dyDescent="0.25">
      <c r="A1039" s="55">
        <v>3.8128470000000001</v>
      </c>
      <c r="B1039" s="55">
        <v>-98.964836000000005</v>
      </c>
    </row>
    <row r="1040" spans="1:2" x14ac:dyDescent="0.25">
      <c r="A1040" s="55">
        <v>3.8165209999999998</v>
      </c>
      <c r="B1040" s="55">
        <v>-98.959235000000007</v>
      </c>
    </row>
    <row r="1041" spans="1:2" x14ac:dyDescent="0.25">
      <c r="A1041" s="55">
        <v>3.8201939999999999</v>
      </c>
      <c r="B1041" s="55">
        <v>-98.952055000000001</v>
      </c>
    </row>
    <row r="1042" spans="1:2" x14ac:dyDescent="0.25">
      <c r="A1042" s="55">
        <v>3.8238669999999999</v>
      </c>
      <c r="B1042" s="55">
        <v>-98.949106</v>
      </c>
    </row>
    <row r="1043" spans="1:2" x14ac:dyDescent="0.25">
      <c r="A1043" s="55">
        <v>3.8275399999999999</v>
      </c>
      <c r="B1043" s="55">
        <v>-98.942004999999995</v>
      </c>
    </row>
    <row r="1044" spans="1:2" x14ac:dyDescent="0.25">
      <c r="A1044" s="55">
        <v>3.8312140000000001</v>
      </c>
      <c r="B1044" s="55">
        <v>-98.929919999999996</v>
      </c>
    </row>
    <row r="1045" spans="1:2" x14ac:dyDescent="0.25">
      <c r="A1045" s="55">
        <v>3.8348870000000002</v>
      </c>
      <c r="B1045" s="55">
        <v>-98.896130999999997</v>
      </c>
    </row>
    <row r="1046" spans="1:2" x14ac:dyDescent="0.25">
      <c r="A1046" s="55">
        <v>3.8385600000000002</v>
      </c>
      <c r="B1046" s="55">
        <v>-98.830061000000001</v>
      </c>
    </row>
    <row r="1047" spans="1:2" x14ac:dyDescent="0.25">
      <c r="A1047" s="55">
        <v>3.8422329999999998</v>
      </c>
      <c r="B1047" s="55">
        <v>-98.735474999999994</v>
      </c>
    </row>
    <row r="1048" spans="1:2" x14ac:dyDescent="0.25">
      <c r="A1048" s="55">
        <v>3.845907</v>
      </c>
      <c r="B1048" s="55">
        <v>-98.615112999999994</v>
      </c>
    </row>
    <row r="1049" spans="1:2" x14ac:dyDescent="0.25">
      <c r="A1049" s="55">
        <v>3.84958</v>
      </c>
      <c r="B1049" s="55">
        <v>-98.484667000000002</v>
      </c>
    </row>
    <row r="1050" spans="1:2" x14ac:dyDescent="0.25">
      <c r="A1050" s="55">
        <v>3.853253</v>
      </c>
      <c r="B1050" s="55">
        <v>-98.344041000000004</v>
      </c>
    </row>
    <row r="1051" spans="1:2" x14ac:dyDescent="0.25">
      <c r="A1051" s="55">
        <v>3.8569260000000001</v>
      </c>
      <c r="B1051" s="55">
        <v>-98.228654000000006</v>
      </c>
    </row>
    <row r="1052" spans="1:2" x14ac:dyDescent="0.25">
      <c r="A1052" s="55">
        <v>3.8605999999999998</v>
      </c>
      <c r="B1052" s="55">
        <v>-98.145319000000001</v>
      </c>
    </row>
    <row r="1053" spans="1:2" x14ac:dyDescent="0.25">
      <c r="A1053" s="55">
        <v>3.8642729999999998</v>
      </c>
      <c r="B1053" s="55">
        <v>-98.091564000000005</v>
      </c>
    </row>
    <row r="1054" spans="1:2" x14ac:dyDescent="0.25">
      <c r="A1054" s="55">
        <v>3.8679459999999999</v>
      </c>
      <c r="B1054" s="55">
        <v>-98.074036000000007</v>
      </c>
    </row>
    <row r="1055" spans="1:2" x14ac:dyDescent="0.25">
      <c r="A1055" s="55">
        <v>3.8716189999999999</v>
      </c>
      <c r="B1055" s="55">
        <v>-98.090102000000002</v>
      </c>
    </row>
    <row r="1056" spans="1:2" x14ac:dyDescent="0.25">
      <c r="A1056" s="55">
        <v>3.8752930000000001</v>
      </c>
      <c r="B1056" s="55">
        <v>-98.135220000000004</v>
      </c>
    </row>
    <row r="1057" spans="1:2" x14ac:dyDescent="0.25">
      <c r="A1057" s="55">
        <v>3.8789660000000001</v>
      </c>
      <c r="B1057" s="55">
        <v>-98.198483999999993</v>
      </c>
    </row>
    <row r="1058" spans="1:2" x14ac:dyDescent="0.25">
      <c r="A1058" s="55">
        <v>3.8826390000000002</v>
      </c>
      <c r="B1058" s="55">
        <v>-98.272057000000004</v>
      </c>
    </row>
    <row r="1059" spans="1:2" x14ac:dyDescent="0.25">
      <c r="A1059" s="55">
        <v>3.8863129999999999</v>
      </c>
      <c r="B1059" s="55">
        <v>-98.334992999999997</v>
      </c>
    </row>
    <row r="1060" spans="1:2" x14ac:dyDescent="0.25">
      <c r="A1060" s="55">
        <v>3.8899859999999999</v>
      </c>
      <c r="B1060" s="55">
        <v>-98.384739999999994</v>
      </c>
    </row>
    <row r="1061" spans="1:2" x14ac:dyDescent="0.25">
      <c r="A1061" s="55">
        <v>3.893659</v>
      </c>
      <c r="B1061" s="55">
        <v>-98.425573</v>
      </c>
    </row>
    <row r="1062" spans="1:2" x14ac:dyDescent="0.25">
      <c r="A1062" s="55">
        <v>3.897332</v>
      </c>
      <c r="B1062" s="55">
        <v>-98.455196000000001</v>
      </c>
    </row>
    <row r="1063" spans="1:2" x14ac:dyDescent="0.25">
      <c r="A1063" s="55">
        <v>3.9010060000000002</v>
      </c>
      <c r="B1063" s="55">
        <v>-98.461848000000003</v>
      </c>
    </row>
    <row r="1064" spans="1:2" x14ac:dyDescent="0.25">
      <c r="A1064" s="55">
        <v>3.9046789999999998</v>
      </c>
      <c r="B1064" s="55">
        <v>-98.461820000000003</v>
      </c>
    </row>
    <row r="1065" spans="1:2" x14ac:dyDescent="0.25">
      <c r="A1065" s="55">
        <v>3.9083519999999998</v>
      </c>
      <c r="B1065" s="55">
        <v>-98.451806000000005</v>
      </c>
    </row>
    <row r="1066" spans="1:2" x14ac:dyDescent="0.25">
      <c r="A1066" s="55">
        <v>3.9120249999999999</v>
      </c>
      <c r="B1066" s="55">
        <v>-98.428093000000004</v>
      </c>
    </row>
    <row r="1067" spans="1:2" x14ac:dyDescent="0.25">
      <c r="A1067" s="55">
        <v>3.915699</v>
      </c>
      <c r="B1067" s="55">
        <v>-98.403617999999994</v>
      </c>
    </row>
    <row r="1068" spans="1:2" x14ac:dyDescent="0.25">
      <c r="A1068" s="55">
        <v>3.9193720000000001</v>
      </c>
      <c r="B1068" s="55">
        <v>-98.369641000000001</v>
      </c>
    </row>
    <row r="1069" spans="1:2" x14ac:dyDescent="0.25">
      <c r="A1069" s="55">
        <v>3.9230450000000001</v>
      </c>
      <c r="B1069" s="55">
        <v>-98.334581</v>
      </c>
    </row>
    <row r="1070" spans="1:2" x14ac:dyDescent="0.25">
      <c r="A1070" s="55">
        <v>3.9267180000000002</v>
      </c>
      <c r="B1070" s="55">
        <v>-98.308751999999998</v>
      </c>
    </row>
    <row r="1071" spans="1:2" x14ac:dyDescent="0.25">
      <c r="A1071" s="55">
        <v>3.9303919999999999</v>
      </c>
      <c r="B1071" s="55">
        <v>-98.281677999999999</v>
      </c>
    </row>
    <row r="1072" spans="1:2" x14ac:dyDescent="0.25">
      <c r="A1072" s="55">
        <v>3.9340649999999999</v>
      </c>
      <c r="B1072" s="55">
        <v>-98.256387000000004</v>
      </c>
    </row>
    <row r="1073" spans="1:2" x14ac:dyDescent="0.25">
      <c r="A1073" s="55">
        <v>3.937738</v>
      </c>
      <c r="B1073" s="55">
        <v>-98.226958999999994</v>
      </c>
    </row>
    <row r="1074" spans="1:2" x14ac:dyDescent="0.25">
      <c r="A1074" s="55">
        <v>3.941411</v>
      </c>
      <c r="B1074" s="55">
        <v>-98.200506000000004</v>
      </c>
    </row>
    <row r="1075" spans="1:2" x14ac:dyDescent="0.25">
      <c r="A1075" s="55">
        <v>3.9450850000000002</v>
      </c>
      <c r="B1075" s="55">
        <v>-98.180823000000004</v>
      </c>
    </row>
    <row r="1076" spans="1:2" x14ac:dyDescent="0.25">
      <c r="A1076" s="55">
        <v>3.9487580000000002</v>
      </c>
      <c r="B1076" s="55">
        <v>-98.169450999999995</v>
      </c>
    </row>
    <row r="1077" spans="1:2" x14ac:dyDescent="0.25">
      <c r="A1077" s="55">
        <v>3.9524309999999998</v>
      </c>
      <c r="B1077" s="55">
        <v>-98.174408999999997</v>
      </c>
    </row>
    <row r="1078" spans="1:2" x14ac:dyDescent="0.25">
      <c r="A1078" s="55">
        <v>3.956105</v>
      </c>
      <c r="B1078" s="55">
        <v>-98.185678999999993</v>
      </c>
    </row>
    <row r="1079" spans="1:2" x14ac:dyDescent="0.25">
      <c r="A1079" s="55">
        <v>3.959778</v>
      </c>
      <c r="B1079" s="55">
        <v>-98.212937999999994</v>
      </c>
    </row>
    <row r="1080" spans="1:2" x14ac:dyDescent="0.25">
      <c r="A1080" s="55">
        <v>3.9634510000000001</v>
      </c>
      <c r="B1080" s="55">
        <v>-98.264249000000007</v>
      </c>
    </row>
    <row r="1081" spans="1:2" x14ac:dyDescent="0.25">
      <c r="A1081" s="55">
        <v>3.9671240000000001</v>
      </c>
      <c r="B1081" s="55">
        <v>-98.320374000000001</v>
      </c>
    </row>
    <row r="1082" spans="1:2" x14ac:dyDescent="0.25">
      <c r="A1082" s="55">
        <v>3.9707979999999998</v>
      </c>
      <c r="B1082" s="55">
        <v>-98.390162000000004</v>
      </c>
    </row>
    <row r="1083" spans="1:2" x14ac:dyDescent="0.25">
      <c r="A1083" s="55">
        <v>3.9744709999999999</v>
      </c>
      <c r="B1083" s="55">
        <v>-98.475301999999999</v>
      </c>
    </row>
    <row r="1084" spans="1:2" x14ac:dyDescent="0.25">
      <c r="A1084" s="55">
        <v>3.9781439999999999</v>
      </c>
      <c r="B1084" s="55">
        <v>-98.570528999999993</v>
      </c>
    </row>
    <row r="1085" spans="1:2" x14ac:dyDescent="0.25">
      <c r="A1085" s="55">
        <v>3.9818169999999999</v>
      </c>
      <c r="B1085" s="55">
        <v>-98.664963999999998</v>
      </c>
    </row>
    <row r="1086" spans="1:2" x14ac:dyDescent="0.25">
      <c r="A1086" s="55">
        <v>3.9854910000000001</v>
      </c>
      <c r="B1086" s="55">
        <v>-98.742356000000001</v>
      </c>
    </row>
    <row r="1087" spans="1:2" x14ac:dyDescent="0.25">
      <c r="A1087" s="55">
        <v>3.9891640000000002</v>
      </c>
      <c r="B1087" s="55">
        <v>-98.803821999999997</v>
      </c>
    </row>
    <row r="1088" spans="1:2" x14ac:dyDescent="0.25">
      <c r="A1088" s="55">
        <v>3.9928370000000002</v>
      </c>
      <c r="B1088" s="55">
        <v>-98.860049000000004</v>
      </c>
    </row>
    <row r="1089" spans="1:2" x14ac:dyDescent="0.25">
      <c r="A1089" s="55">
        <v>3.9965099999999998</v>
      </c>
      <c r="B1089" s="55">
        <v>-98.904770999999997</v>
      </c>
    </row>
    <row r="1090" spans="1:2" x14ac:dyDescent="0.25">
      <c r="A1090" s="55">
        <v>4.000184</v>
      </c>
      <c r="B1090" s="55">
        <v>-98.947996000000003</v>
      </c>
    </row>
    <row r="1091" spans="1:2" x14ac:dyDescent="0.25">
      <c r="A1091" s="55">
        <v>4.003857</v>
      </c>
      <c r="B1091" s="55">
        <v>-98.987560999999999</v>
      </c>
    </row>
    <row r="1092" spans="1:2" x14ac:dyDescent="0.25">
      <c r="A1092" s="55">
        <v>4.00753</v>
      </c>
      <c r="B1092" s="55">
        <v>-99.022795000000002</v>
      </c>
    </row>
    <row r="1093" spans="1:2" x14ac:dyDescent="0.25">
      <c r="A1093" s="55">
        <v>4.0112030000000001</v>
      </c>
      <c r="B1093" s="55">
        <v>-99.061018000000004</v>
      </c>
    </row>
    <row r="1094" spans="1:2" x14ac:dyDescent="0.25">
      <c r="A1094" s="55">
        <v>4.0148770000000003</v>
      </c>
      <c r="B1094" s="55">
        <v>-99.085650999999999</v>
      </c>
    </row>
    <row r="1095" spans="1:2" x14ac:dyDescent="0.25">
      <c r="A1095" s="55">
        <v>4.0185500000000003</v>
      </c>
      <c r="B1095" s="55">
        <v>-99.098066000000003</v>
      </c>
    </row>
    <row r="1096" spans="1:2" x14ac:dyDescent="0.25">
      <c r="A1096" s="55">
        <v>4.0222230000000003</v>
      </c>
      <c r="B1096" s="55">
        <v>-99.083275</v>
      </c>
    </row>
    <row r="1097" spans="1:2" x14ac:dyDescent="0.25">
      <c r="A1097" s="55">
        <v>4.0258969999999996</v>
      </c>
      <c r="B1097" s="55">
        <v>-99.043244999999999</v>
      </c>
    </row>
    <row r="1098" spans="1:2" x14ac:dyDescent="0.25">
      <c r="A1098" s="55">
        <v>4.0295699999999997</v>
      </c>
      <c r="B1098" s="55">
        <v>-98.987583000000001</v>
      </c>
    </row>
    <row r="1099" spans="1:2" x14ac:dyDescent="0.25">
      <c r="A1099" s="55">
        <v>4.0332429999999997</v>
      </c>
      <c r="B1099" s="55">
        <v>-98.910298999999995</v>
      </c>
    </row>
    <row r="1100" spans="1:2" x14ac:dyDescent="0.25">
      <c r="A1100" s="55">
        <v>4.0369159999999997</v>
      </c>
      <c r="B1100" s="55">
        <v>-98.818849999999998</v>
      </c>
    </row>
    <row r="1101" spans="1:2" x14ac:dyDescent="0.25">
      <c r="A1101" s="55">
        <v>4.0405899999999999</v>
      </c>
      <c r="B1101" s="55">
        <v>-98.730556000000007</v>
      </c>
    </row>
    <row r="1102" spans="1:2" x14ac:dyDescent="0.25">
      <c r="A1102" s="55">
        <v>4.0442629999999999</v>
      </c>
      <c r="B1102" s="55">
        <v>-98.656650999999997</v>
      </c>
    </row>
    <row r="1103" spans="1:2" x14ac:dyDescent="0.25">
      <c r="A1103" s="55">
        <v>4.047936</v>
      </c>
      <c r="B1103" s="55">
        <v>-98.615412000000006</v>
      </c>
    </row>
    <row r="1104" spans="1:2" x14ac:dyDescent="0.25">
      <c r="A1104" s="55">
        <v>4.051609</v>
      </c>
      <c r="B1104" s="55">
        <v>-98.601320999999999</v>
      </c>
    </row>
    <row r="1105" spans="1:2" x14ac:dyDescent="0.25">
      <c r="A1105" s="55">
        <v>4.0552830000000002</v>
      </c>
      <c r="B1105" s="55">
        <v>-98.617963000000003</v>
      </c>
    </row>
    <row r="1106" spans="1:2" x14ac:dyDescent="0.25">
      <c r="A1106" s="55">
        <v>4.0589560000000002</v>
      </c>
      <c r="B1106" s="55">
        <v>-98.668411000000006</v>
      </c>
    </row>
    <row r="1107" spans="1:2" x14ac:dyDescent="0.25">
      <c r="A1107" s="55">
        <v>4.0626290000000003</v>
      </c>
      <c r="B1107" s="55">
        <v>-98.733074999999999</v>
      </c>
    </row>
    <row r="1108" spans="1:2" x14ac:dyDescent="0.25">
      <c r="A1108" s="55">
        <v>4.0663020000000003</v>
      </c>
      <c r="B1108" s="55">
        <v>-98.798748000000003</v>
      </c>
    </row>
    <row r="1109" spans="1:2" x14ac:dyDescent="0.25">
      <c r="A1109" s="55">
        <v>4.0699759999999996</v>
      </c>
      <c r="B1109" s="55">
        <v>-98.862478999999993</v>
      </c>
    </row>
    <row r="1110" spans="1:2" x14ac:dyDescent="0.25">
      <c r="A1110" s="55">
        <v>4.0736489999999996</v>
      </c>
      <c r="B1110" s="55">
        <v>-98.905558999999997</v>
      </c>
    </row>
    <row r="1111" spans="1:2" x14ac:dyDescent="0.25">
      <c r="A1111" s="55">
        <v>4.0773219999999997</v>
      </c>
      <c r="B1111" s="55">
        <v>-98.923963999999998</v>
      </c>
    </row>
    <row r="1112" spans="1:2" x14ac:dyDescent="0.25">
      <c r="A1112" s="55">
        <v>4.0809949999999997</v>
      </c>
      <c r="B1112" s="55">
        <v>-98.918235999999993</v>
      </c>
    </row>
    <row r="1113" spans="1:2" x14ac:dyDescent="0.25">
      <c r="A1113" s="55">
        <v>4.0846689999999999</v>
      </c>
      <c r="B1113" s="55">
        <v>-98.886358999999999</v>
      </c>
    </row>
    <row r="1114" spans="1:2" x14ac:dyDescent="0.25">
      <c r="A1114" s="55">
        <v>4.0883419999999999</v>
      </c>
      <c r="B1114" s="55">
        <v>-98.815504000000004</v>
      </c>
    </row>
    <row r="1115" spans="1:2" x14ac:dyDescent="0.25">
      <c r="A1115" s="55">
        <v>4.092015</v>
      </c>
      <c r="B1115" s="55">
        <v>-98.726755999999995</v>
      </c>
    </row>
    <row r="1116" spans="1:2" x14ac:dyDescent="0.25">
      <c r="A1116" s="55">
        <v>4.0956890000000001</v>
      </c>
      <c r="B1116" s="55">
        <v>-98.635163000000006</v>
      </c>
    </row>
    <row r="1117" spans="1:2" x14ac:dyDescent="0.25">
      <c r="A1117" s="55">
        <v>4.0993620000000002</v>
      </c>
      <c r="B1117" s="55">
        <v>-98.550962999999996</v>
      </c>
    </row>
    <row r="1118" spans="1:2" x14ac:dyDescent="0.25">
      <c r="A1118" s="55">
        <v>4.1030350000000002</v>
      </c>
      <c r="B1118" s="55">
        <v>-98.475975000000005</v>
      </c>
    </row>
    <row r="1119" spans="1:2" x14ac:dyDescent="0.25">
      <c r="A1119" s="55">
        <v>4.1067080000000002</v>
      </c>
      <c r="B1119" s="55">
        <v>-98.431650000000005</v>
      </c>
    </row>
    <row r="1120" spans="1:2" x14ac:dyDescent="0.25">
      <c r="A1120" s="55">
        <v>4.1103820000000004</v>
      </c>
      <c r="B1120" s="55">
        <v>-98.421983999999995</v>
      </c>
    </row>
    <row r="1121" spans="1:2" x14ac:dyDescent="0.25">
      <c r="A1121" s="55">
        <v>4.1140549999999996</v>
      </c>
      <c r="B1121" s="55">
        <v>-98.452438000000001</v>
      </c>
    </row>
    <row r="1122" spans="1:2" x14ac:dyDescent="0.25">
      <c r="A1122" s="55">
        <v>4.1177279999999996</v>
      </c>
      <c r="B1122" s="55">
        <v>-98.522741999999994</v>
      </c>
    </row>
    <row r="1123" spans="1:2" x14ac:dyDescent="0.25">
      <c r="A1123" s="55">
        <v>4.1214009999999996</v>
      </c>
      <c r="B1123" s="55">
        <v>-98.634724000000006</v>
      </c>
    </row>
    <row r="1124" spans="1:2" x14ac:dyDescent="0.25">
      <c r="A1124" s="55">
        <v>4.1250749999999998</v>
      </c>
      <c r="B1124" s="55">
        <v>-98.779454000000001</v>
      </c>
    </row>
    <row r="1125" spans="1:2" x14ac:dyDescent="0.25">
      <c r="A1125" s="55">
        <v>4.1287479999999999</v>
      </c>
      <c r="B1125" s="55">
        <v>-98.930064999999999</v>
      </c>
    </row>
    <row r="1126" spans="1:2" x14ac:dyDescent="0.25">
      <c r="A1126" s="55">
        <v>4.1324209999999999</v>
      </c>
      <c r="B1126" s="55">
        <v>-99.068934999999996</v>
      </c>
    </row>
    <row r="1127" spans="1:2" x14ac:dyDescent="0.25">
      <c r="A1127" s="55">
        <v>4.1360939999999999</v>
      </c>
      <c r="B1127" s="55">
        <v>-99.186921999999996</v>
      </c>
    </row>
    <row r="1128" spans="1:2" x14ac:dyDescent="0.25">
      <c r="A1128" s="55">
        <v>4.1397680000000001</v>
      </c>
      <c r="B1128" s="55">
        <v>-99.250332</v>
      </c>
    </row>
    <row r="1129" spans="1:2" x14ac:dyDescent="0.25">
      <c r="A1129" s="55">
        <v>4.1434410000000002</v>
      </c>
      <c r="B1129" s="55">
        <v>-99.254997000000003</v>
      </c>
    </row>
    <row r="1130" spans="1:2" x14ac:dyDescent="0.25">
      <c r="A1130" s="55">
        <v>4.1471140000000002</v>
      </c>
      <c r="B1130" s="55">
        <v>-99.204301000000001</v>
      </c>
    </row>
    <row r="1131" spans="1:2" x14ac:dyDescent="0.25">
      <c r="A1131" s="55">
        <v>4.1507870000000002</v>
      </c>
      <c r="B1131" s="55">
        <v>-99.108959999999996</v>
      </c>
    </row>
    <row r="1132" spans="1:2" x14ac:dyDescent="0.25">
      <c r="A1132" s="55">
        <v>4.1544610000000004</v>
      </c>
      <c r="B1132" s="55">
        <v>-98.968663000000006</v>
      </c>
    </row>
    <row r="1133" spans="1:2" x14ac:dyDescent="0.25">
      <c r="A1133" s="55">
        <v>4.1581340000000004</v>
      </c>
      <c r="B1133" s="55">
        <v>-98.814184999999995</v>
      </c>
    </row>
    <row r="1134" spans="1:2" x14ac:dyDescent="0.25">
      <c r="A1134" s="55">
        <v>4.1618069999999996</v>
      </c>
      <c r="B1134" s="55">
        <v>-98.662509999999997</v>
      </c>
    </row>
    <row r="1135" spans="1:2" x14ac:dyDescent="0.25">
      <c r="A1135" s="55">
        <v>4.1654809999999998</v>
      </c>
      <c r="B1135" s="55">
        <v>-98.534373000000002</v>
      </c>
    </row>
    <row r="1136" spans="1:2" x14ac:dyDescent="0.25">
      <c r="A1136" s="55">
        <v>4.1691539999999998</v>
      </c>
      <c r="B1136" s="55">
        <v>-98.448221000000004</v>
      </c>
    </row>
    <row r="1137" spans="1:2" x14ac:dyDescent="0.25">
      <c r="A1137" s="55">
        <v>4.1728269999999998</v>
      </c>
      <c r="B1137" s="55">
        <v>-98.411411000000001</v>
      </c>
    </row>
    <row r="1138" spans="1:2" x14ac:dyDescent="0.25">
      <c r="A1138" s="55">
        <v>4.1764999999999999</v>
      </c>
      <c r="B1138" s="55">
        <v>-98.420750999999996</v>
      </c>
    </row>
    <row r="1139" spans="1:2" x14ac:dyDescent="0.25">
      <c r="A1139" s="55">
        <v>4.1801740000000001</v>
      </c>
      <c r="B1139" s="55">
        <v>-98.461732999999995</v>
      </c>
    </row>
    <row r="1140" spans="1:2" x14ac:dyDescent="0.25">
      <c r="A1140" s="55">
        <v>4.1838470000000001</v>
      </c>
      <c r="B1140" s="55">
        <v>-98.517966999999999</v>
      </c>
    </row>
    <row r="1141" spans="1:2" x14ac:dyDescent="0.25">
      <c r="A1141" s="55">
        <v>4.1875200000000001</v>
      </c>
      <c r="B1141" s="55">
        <v>-98.581997000000001</v>
      </c>
    </row>
    <row r="1142" spans="1:2" x14ac:dyDescent="0.25">
      <c r="A1142" s="55">
        <v>4.1911930000000002</v>
      </c>
      <c r="B1142" s="55">
        <v>-98.637874999999994</v>
      </c>
    </row>
    <row r="1143" spans="1:2" x14ac:dyDescent="0.25">
      <c r="A1143" s="55">
        <v>4.1948670000000003</v>
      </c>
      <c r="B1143" s="55">
        <v>-98.686017000000007</v>
      </c>
    </row>
    <row r="1144" spans="1:2" x14ac:dyDescent="0.25">
      <c r="A1144" s="55">
        <v>4.1985400000000004</v>
      </c>
      <c r="B1144" s="55">
        <v>-98.723905999999999</v>
      </c>
    </row>
    <row r="1145" spans="1:2" x14ac:dyDescent="0.25">
      <c r="A1145" s="55">
        <v>4.2022130000000004</v>
      </c>
      <c r="B1145" s="55">
        <v>-98.760993999999997</v>
      </c>
    </row>
    <row r="1146" spans="1:2" x14ac:dyDescent="0.25">
      <c r="A1146" s="55">
        <v>4.2058859999999996</v>
      </c>
      <c r="B1146" s="55">
        <v>-98.786450000000002</v>
      </c>
    </row>
    <row r="1147" spans="1:2" x14ac:dyDescent="0.25">
      <c r="A1147" s="55">
        <v>4.2095599999999997</v>
      </c>
      <c r="B1147" s="55">
        <v>-98.795921000000007</v>
      </c>
    </row>
    <row r="1148" spans="1:2" x14ac:dyDescent="0.25">
      <c r="A1148" s="55">
        <v>4.2132329999999998</v>
      </c>
      <c r="B1148" s="55">
        <v>-98.790965999999997</v>
      </c>
    </row>
    <row r="1149" spans="1:2" x14ac:dyDescent="0.25">
      <c r="A1149" s="55">
        <v>4.2169059999999998</v>
      </c>
      <c r="B1149" s="55">
        <v>-98.788679999999999</v>
      </c>
    </row>
    <row r="1150" spans="1:2" x14ac:dyDescent="0.25">
      <c r="A1150" s="55">
        <v>4.2205789999999999</v>
      </c>
      <c r="B1150" s="55">
        <v>-98.793154999999999</v>
      </c>
    </row>
    <row r="1151" spans="1:2" x14ac:dyDescent="0.25">
      <c r="A1151" s="55">
        <v>4.224253</v>
      </c>
      <c r="B1151" s="55">
        <v>-98.814384000000004</v>
      </c>
    </row>
    <row r="1152" spans="1:2" x14ac:dyDescent="0.25">
      <c r="A1152" s="55">
        <v>4.2279260000000001</v>
      </c>
      <c r="B1152" s="55">
        <v>-98.846456000000003</v>
      </c>
    </row>
    <row r="1153" spans="1:2" x14ac:dyDescent="0.25">
      <c r="A1153" s="55">
        <v>4.2315990000000001</v>
      </c>
      <c r="B1153" s="55">
        <v>-98.880572999999998</v>
      </c>
    </row>
    <row r="1154" spans="1:2" x14ac:dyDescent="0.25">
      <c r="A1154" s="55">
        <v>4.2352730000000003</v>
      </c>
      <c r="B1154" s="55">
        <v>-98.908332999999999</v>
      </c>
    </row>
    <row r="1155" spans="1:2" x14ac:dyDescent="0.25">
      <c r="A1155" s="55">
        <v>4.2389460000000003</v>
      </c>
      <c r="B1155" s="55">
        <v>-98.942721000000006</v>
      </c>
    </row>
    <row r="1156" spans="1:2" x14ac:dyDescent="0.25">
      <c r="A1156" s="55">
        <v>4.2426190000000004</v>
      </c>
      <c r="B1156" s="55">
        <v>-98.976005999999998</v>
      </c>
    </row>
    <row r="1157" spans="1:2" x14ac:dyDescent="0.25">
      <c r="A1157" s="55">
        <v>4.2462920000000004</v>
      </c>
      <c r="B1157" s="55">
        <v>-99.009339999999995</v>
      </c>
    </row>
    <row r="1158" spans="1:2" x14ac:dyDescent="0.25">
      <c r="A1158" s="55">
        <v>4.2499659999999997</v>
      </c>
      <c r="B1158" s="55">
        <v>-99.052221000000003</v>
      </c>
    </row>
    <row r="1159" spans="1:2" x14ac:dyDescent="0.25">
      <c r="A1159" s="55">
        <v>4.2536389999999997</v>
      </c>
      <c r="B1159" s="55">
        <v>-99.085916999999995</v>
      </c>
    </row>
    <row r="1160" spans="1:2" x14ac:dyDescent="0.25">
      <c r="A1160" s="55">
        <v>4.2573119999999998</v>
      </c>
      <c r="B1160" s="55">
        <v>-99.117427000000006</v>
      </c>
    </row>
    <row r="1161" spans="1:2" x14ac:dyDescent="0.25">
      <c r="A1161" s="55">
        <v>4.2609849999999998</v>
      </c>
      <c r="B1161" s="55">
        <v>-99.130089999999996</v>
      </c>
    </row>
    <row r="1162" spans="1:2" x14ac:dyDescent="0.25">
      <c r="A1162" s="55">
        <v>4.264659</v>
      </c>
      <c r="B1162" s="55">
        <v>-99.118277000000006</v>
      </c>
    </row>
    <row r="1163" spans="1:2" x14ac:dyDescent="0.25">
      <c r="A1163" s="55">
        <v>4.268332</v>
      </c>
      <c r="B1163" s="55">
        <v>-99.085856000000007</v>
      </c>
    </row>
    <row r="1164" spans="1:2" x14ac:dyDescent="0.25">
      <c r="A1164" s="55">
        <v>4.2720050000000001</v>
      </c>
      <c r="B1164" s="55">
        <v>-99.033617000000007</v>
      </c>
    </row>
    <row r="1165" spans="1:2" x14ac:dyDescent="0.25">
      <c r="A1165" s="55">
        <v>4.2756780000000001</v>
      </c>
      <c r="B1165" s="55">
        <v>-98.967510000000004</v>
      </c>
    </row>
    <row r="1166" spans="1:2" x14ac:dyDescent="0.25">
      <c r="A1166" s="55">
        <v>4.2793520000000003</v>
      </c>
      <c r="B1166" s="55">
        <v>-98.902816999999999</v>
      </c>
    </row>
    <row r="1167" spans="1:2" x14ac:dyDescent="0.25">
      <c r="A1167" s="55">
        <v>4.2830250000000003</v>
      </c>
      <c r="B1167" s="55">
        <v>-98.831660999999997</v>
      </c>
    </row>
    <row r="1168" spans="1:2" x14ac:dyDescent="0.25">
      <c r="A1168" s="55">
        <v>4.2866980000000003</v>
      </c>
      <c r="B1168" s="55">
        <v>-98.768496999999996</v>
      </c>
    </row>
    <row r="1169" spans="1:2" x14ac:dyDescent="0.25">
      <c r="A1169" s="55">
        <v>4.2903710000000004</v>
      </c>
      <c r="B1169" s="55">
        <v>-98.720332999999997</v>
      </c>
    </row>
    <row r="1170" spans="1:2" x14ac:dyDescent="0.25">
      <c r="A1170" s="55">
        <v>4.2940449999999997</v>
      </c>
      <c r="B1170" s="55">
        <v>-98.695400000000006</v>
      </c>
    </row>
    <row r="1171" spans="1:2" x14ac:dyDescent="0.25">
      <c r="A1171" s="55">
        <v>4.2977179999999997</v>
      </c>
      <c r="B1171" s="55">
        <v>-98.689429000000004</v>
      </c>
    </row>
    <row r="1172" spans="1:2" x14ac:dyDescent="0.25">
      <c r="A1172" s="55">
        <v>4.3013909999999997</v>
      </c>
      <c r="B1172" s="55">
        <v>-98.706789999999998</v>
      </c>
    </row>
    <row r="1173" spans="1:2" x14ac:dyDescent="0.25">
      <c r="A1173" s="55">
        <v>4.3050649999999999</v>
      </c>
      <c r="B1173" s="55">
        <v>-98.739531999999997</v>
      </c>
    </row>
    <row r="1174" spans="1:2" x14ac:dyDescent="0.25">
      <c r="A1174" s="55">
        <v>4.308738</v>
      </c>
      <c r="B1174" s="55">
        <v>-98.788287999999994</v>
      </c>
    </row>
    <row r="1175" spans="1:2" x14ac:dyDescent="0.25">
      <c r="A1175" s="55">
        <v>4.312411</v>
      </c>
      <c r="B1175" s="55">
        <v>-98.845202999999998</v>
      </c>
    </row>
    <row r="1176" spans="1:2" x14ac:dyDescent="0.25">
      <c r="A1176" s="55">
        <v>4.316084</v>
      </c>
      <c r="B1176" s="55">
        <v>-98.905533000000005</v>
      </c>
    </row>
    <row r="1177" spans="1:2" x14ac:dyDescent="0.25">
      <c r="A1177" s="55">
        <v>4.3197580000000002</v>
      </c>
      <c r="B1177" s="55">
        <v>-98.957356000000004</v>
      </c>
    </row>
    <row r="1178" spans="1:2" x14ac:dyDescent="0.25">
      <c r="A1178" s="55">
        <v>4.3234310000000002</v>
      </c>
      <c r="B1178" s="55">
        <v>-99.011039999999994</v>
      </c>
    </row>
    <row r="1179" spans="1:2" x14ac:dyDescent="0.25">
      <c r="A1179" s="55">
        <v>4.3271040000000003</v>
      </c>
      <c r="B1179" s="55">
        <v>-99.061300000000003</v>
      </c>
    </row>
    <row r="1180" spans="1:2" x14ac:dyDescent="0.25">
      <c r="A1180" s="55">
        <v>4.3307770000000003</v>
      </c>
      <c r="B1180" s="55">
        <v>-99.106117999999995</v>
      </c>
    </row>
    <row r="1181" spans="1:2" x14ac:dyDescent="0.25">
      <c r="A1181" s="55">
        <v>4.3344509999999996</v>
      </c>
      <c r="B1181" s="55">
        <v>-99.157545999999996</v>
      </c>
    </row>
    <row r="1182" spans="1:2" x14ac:dyDescent="0.25">
      <c r="A1182" s="55">
        <v>4.3381239999999996</v>
      </c>
      <c r="B1182" s="55">
        <v>-99.212441999999996</v>
      </c>
    </row>
    <row r="1183" spans="1:2" x14ac:dyDescent="0.25">
      <c r="A1183" s="55">
        <v>4.3417969999999997</v>
      </c>
      <c r="B1183" s="55">
        <v>-99.276262000000003</v>
      </c>
    </row>
    <row r="1184" spans="1:2" x14ac:dyDescent="0.25">
      <c r="A1184" s="55">
        <v>4.3454699999999997</v>
      </c>
      <c r="B1184" s="55">
        <v>-99.350855999999993</v>
      </c>
    </row>
    <row r="1185" spans="1:2" x14ac:dyDescent="0.25">
      <c r="A1185" s="55">
        <v>4.3491439999999999</v>
      </c>
      <c r="B1185" s="55">
        <v>-99.424299000000005</v>
      </c>
    </row>
    <row r="1186" spans="1:2" x14ac:dyDescent="0.25">
      <c r="A1186" s="55">
        <v>4.3528169999999999</v>
      </c>
      <c r="B1186" s="55">
        <v>-99.501557000000005</v>
      </c>
    </row>
    <row r="1187" spans="1:2" x14ac:dyDescent="0.25">
      <c r="A1187" s="55">
        <v>4.35649</v>
      </c>
      <c r="B1187" s="55">
        <v>-99.570100999999994</v>
      </c>
    </row>
    <row r="1188" spans="1:2" x14ac:dyDescent="0.25">
      <c r="A1188" s="55">
        <v>4.360163</v>
      </c>
      <c r="B1188" s="55">
        <v>-99.624500999999995</v>
      </c>
    </row>
    <row r="1189" spans="1:2" x14ac:dyDescent="0.25">
      <c r="A1189" s="55">
        <v>4.3638370000000002</v>
      </c>
      <c r="B1189" s="55">
        <v>-99.660323000000005</v>
      </c>
    </row>
    <row r="1190" spans="1:2" x14ac:dyDescent="0.25">
      <c r="A1190" s="55">
        <v>4.3675100000000002</v>
      </c>
      <c r="B1190" s="55">
        <v>-99.670379999999994</v>
      </c>
    </row>
    <row r="1191" spans="1:2" x14ac:dyDescent="0.25">
      <c r="A1191" s="55">
        <v>4.3711830000000003</v>
      </c>
      <c r="B1191" s="55">
        <v>-99.645388999999994</v>
      </c>
    </row>
    <row r="1192" spans="1:2" x14ac:dyDescent="0.25">
      <c r="A1192" s="55">
        <v>4.3748570000000004</v>
      </c>
      <c r="B1192" s="55">
        <v>-99.587767999999997</v>
      </c>
    </row>
    <row r="1193" spans="1:2" x14ac:dyDescent="0.25">
      <c r="A1193" s="55">
        <v>4.3785299999999996</v>
      </c>
      <c r="B1193" s="55">
        <v>-99.494844000000001</v>
      </c>
    </row>
    <row r="1194" spans="1:2" x14ac:dyDescent="0.25">
      <c r="A1194" s="55">
        <v>4.3822029999999996</v>
      </c>
      <c r="B1194" s="55">
        <v>-99.383103000000006</v>
      </c>
    </row>
    <row r="1195" spans="1:2" x14ac:dyDescent="0.25">
      <c r="A1195" s="55">
        <v>4.3858759999999997</v>
      </c>
      <c r="B1195" s="55">
        <v>-99.264177000000004</v>
      </c>
    </row>
    <row r="1196" spans="1:2" x14ac:dyDescent="0.25">
      <c r="A1196" s="55">
        <v>4.3895499999999998</v>
      </c>
      <c r="B1196" s="55">
        <v>-99.152296000000007</v>
      </c>
    </row>
    <row r="1197" spans="1:2" x14ac:dyDescent="0.25">
      <c r="A1197" s="55">
        <v>4.3932229999999999</v>
      </c>
      <c r="B1197" s="55">
        <v>-99.056869000000006</v>
      </c>
    </row>
    <row r="1198" spans="1:2" x14ac:dyDescent="0.25">
      <c r="A1198" s="55">
        <v>4.3968959999999999</v>
      </c>
      <c r="B1198" s="55">
        <v>-98.985015000000004</v>
      </c>
    </row>
    <row r="1199" spans="1:2" x14ac:dyDescent="0.25">
      <c r="A1199" s="55">
        <v>4.400569</v>
      </c>
      <c r="B1199" s="55">
        <v>-98.944278999999995</v>
      </c>
    </row>
    <row r="1200" spans="1:2" x14ac:dyDescent="0.25">
      <c r="A1200" s="55">
        <v>4.4042430000000001</v>
      </c>
      <c r="B1200" s="55">
        <v>-98.936058000000003</v>
      </c>
    </row>
    <row r="1201" spans="1:2" x14ac:dyDescent="0.25">
      <c r="A1201" s="55">
        <v>4.4079160000000002</v>
      </c>
      <c r="B1201" s="55">
        <v>-98.958896999999993</v>
      </c>
    </row>
    <row r="1202" spans="1:2" x14ac:dyDescent="0.25">
      <c r="A1202" s="55">
        <v>4.4115890000000002</v>
      </c>
      <c r="B1202" s="55">
        <v>-99.007660999999999</v>
      </c>
    </row>
    <row r="1203" spans="1:2" x14ac:dyDescent="0.25">
      <c r="A1203" s="55">
        <v>4.4152620000000002</v>
      </c>
      <c r="B1203" s="55">
        <v>-99.072413999999995</v>
      </c>
    </row>
    <row r="1204" spans="1:2" x14ac:dyDescent="0.25">
      <c r="A1204" s="55">
        <v>4.4189360000000004</v>
      </c>
      <c r="B1204" s="55">
        <v>-99.150194999999997</v>
      </c>
    </row>
    <row r="1205" spans="1:2" x14ac:dyDescent="0.25">
      <c r="A1205" s="55">
        <v>4.4226089999999996</v>
      </c>
      <c r="B1205" s="55">
        <v>-99.233585000000005</v>
      </c>
    </row>
    <row r="1206" spans="1:2" x14ac:dyDescent="0.25">
      <c r="A1206" s="55">
        <v>4.4262819999999996</v>
      </c>
      <c r="B1206" s="55">
        <v>-99.313558</v>
      </c>
    </row>
    <row r="1207" spans="1:2" x14ac:dyDescent="0.25">
      <c r="A1207" s="55">
        <v>4.4299549999999996</v>
      </c>
      <c r="B1207" s="55">
        <v>-99.389381</v>
      </c>
    </row>
    <row r="1208" spans="1:2" x14ac:dyDescent="0.25">
      <c r="A1208" s="55">
        <v>4.4336289999999998</v>
      </c>
      <c r="B1208" s="55">
        <v>-99.458862999999994</v>
      </c>
    </row>
    <row r="1209" spans="1:2" x14ac:dyDescent="0.25">
      <c r="A1209" s="55">
        <v>4.4373019999999999</v>
      </c>
      <c r="B1209" s="55">
        <v>-99.524074999999996</v>
      </c>
    </row>
    <row r="1210" spans="1:2" x14ac:dyDescent="0.25">
      <c r="A1210" s="55">
        <v>4.4409749999999999</v>
      </c>
      <c r="B1210" s="55">
        <v>-99.590434999999999</v>
      </c>
    </row>
    <row r="1211" spans="1:2" x14ac:dyDescent="0.25">
      <c r="A1211" s="55">
        <v>4.4446490000000001</v>
      </c>
      <c r="B1211" s="55">
        <v>-99.644660000000002</v>
      </c>
    </row>
    <row r="1212" spans="1:2" x14ac:dyDescent="0.25">
      <c r="A1212" s="55">
        <v>4.4483220000000001</v>
      </c>
      <c r="B1212" s="55">
        <v>-99.689750000000004</v>
      </c>
    </row>
    <row r="1213" spans="1:2" x14ac:dyDescent="0.25">
      <c r="A1213" s="55">
        <v>4.4519950000000001</v>
      </c>
      <c r="B1213" s="55">
        <v>-99.725099</v>
      </c>
    </row>
    <row r="1214" spans="1:2" x14ac:dyDescent="0.25">
      <c r="A1214" s="55">
        <v>4.4556680000000002</v>
      </c>
      <c r="B1214" s="55">
        <v>-99.743223</v>
      </c>
    </row>
    <row r="1215" spans="1:2" x14ac:dyDescent="0.25">
      <c r="A1215" s="55">
        <v>4.4593420000000004</v>
      </c>
      <c r="B1215" s="55">
        <v>-99.740364</v>
      </c>
    </row>
    <row r="1216" spans="1:2" x14ac:dyDescent="0.25">
      <c r="A1216" s="55">
        <v>4.4630150000000004</v>
      </c>
      <c r="B1216" s="55">
        <v>-99.722217999999998</v>
      </c>
    </row>
    <row r="1217" spans="1:2" x14ac:dyDescent="0.25">
      <c r="A1217" s="55">
        <v>4.4666880000000004</v>
      </c>
      <c r="B1217" s="55">
        <v>-99.695918000000006</v>
      </c>
    </row>
    <row r="1218" spans="1:2" x14ac:dyDescent="0.25">
      <c r="A1218" s="55">
        <v>4.4703609999999996</v>
      </c>
      <c r="B1218" s="55">
        <v>-99.670005000000003</v>
      </c>
    </row>
    <row r="1219" spans="1:2" x14ac:dyDescent="0.25">
      <c r="A1219" s="55">
        <v>4.4740349999999998</v>
      </c>
      <c r="B1219" s="55">
        <v>-99.640366999999998</v>
      </c>
    </row>
    <row r="1220" spans="1:2" x14ac:dyDescent="0.25">
      <c r="A1220" s="55">
        <v>4.4777079999999998</v>
      </c>
      <c r="B1220" s="55">
        <v>-99.613799</v>
      </c>
    </row>
    <row r="1221" spans="1:2" x14ac:dyDescent="0.25">
      <c r="A1221" s="55">
        <v>4.4813809999999998</v>
      </c>
      <c r="B1221" s="55">
        <v>-99.592113999999995</v>
      </c>
    </row>
    <row r="1222" spans="1:2" x14ac:dyDescent="0.25">
      <c r="A1222" s="55">
        <v>4.4850539999999999</v>
      </c>
      <c r="B1222" s="55">
        <v>-99.582367000000005</v>
      </c>
    </row>
    <row r="1223" spans="1:2" x14ac:dyDescent="0.25">
      <c r="A1223" s="55">
        <v>4.4887280000000001</v>
      </c>
      <c r="B1223" s="55">
        <v>-99.589777999999995</v>
      </c>
    </row>
    <row r="1224" spans="1:2" x14ac:dyDescent="0.25">
      <c r="A1224" s="55">
        <v>4.4924010000000001</v>
      </c>
      <c r="B1224" s="55">
        <v>-99.613192999999995</v>
      </c>
    </row>
    <row r="1225" spans="1:2" x14ac:dyDescent="0.25">
      <c r="A1225" s="55">
        <v>4.4960740000000001</v>
      </c>
      <c r="B1225" s="55">
        <v>-99.657240999999999</v>
      </c>
    </row>
    <row r="1226" spans="1:2" x14ac:dyDescent="0.25">
      <c r="A1226" s="55">
        <v>4.4997470000000002</v>
      </c>
      <c r="B1226" s="55">
        <v>-99.715620999999999</v>
      </c>
    </row>
    <row r="1227" spans="1:2" x14ac:dyDescent="0.25">
      <c r="A1227" s="55">
        <v>4.5034210000000003</v>
      </c>
      <c r="B1227" s="55">
        <v>-99.781897999999998</v>
      </c>
    </row>
    <row r="1228" spans="1:2" x14ac:dyDescent="0.25">
      <c r="A1228" s="55">
        <v>4.5070940000000004</v>
      </c>
      <c r="B1228" s="55">
        <v>-99.851350999999994</v>
      </c>
    </row>
    <row r="1229" spans="1:2" x14ac:dyDescent="0.25">
      <c r="A1229" s="55">
        <v>4.5107670000000004</v>
      </c>
      <c r="B1229" s="55">
        <v>-99.909334000000001</v>
      </c>
    </row>
    <row r="1230" spans="1:2" x14ac:dyDescent="0.25">
      <c r="A1230" s="55">
        <v>4.5144409999999997</v>
      </c>
      <c r="B1230" s="55">
        <v>-99.948856000000006</v>
      </c>
    </row>
    <row r="1231" spans="1:2" x14ac:dyDescent="0.25">
      <c r="A1231" s="55">
        <v>4.5181139999999997</v>
      </c>
      <c r="B1231" s="55">
        <v>-99.962394000000003</v>
      </c>
    </row>
    <row r="1232" spans="1:2" x14ac:dyDescent="0.25">
      <c r="A1232" s="55">
        <v>4.5217869999999998</v>
      </c>
      <c r="B1232" s="55">
        <v>-99.943011999999996</v>
      </c>
    </row>
    <row r="1233" spans="1:2" x14ac:dyDescent="0.25">
      <c r="A1233" s="55">
        <v>4.5254599999999998</v>
      </c>
      <c r="B1233" s="55">
        <v>-99.902365000000003</v>
      </c>
    </row>
    <row r="1234" spans="1:2" x14ac:dyDescent="0.25">
      <c r="A1234" s="55">
        <v>4.529134</v>
      </c>
      <c r="B1234" s="55">
        <v>-99.856924000000006</v>
      </c>
    </row>
    <row r="1235" spans="1:2" x14ac:dyDescent="0.25">
      <c r="A1235" s="55">
        <v>4.532807</v>
      </c>
      <c r="B1235" s="55">
        <v>-99.810861000000003</v>
      </c>
    </row>
    <row r="1236" spans="1:2" x14ac:dyDescent="0.25">
      <c r="A1236" s="55">
        <v>4.5364800000000001</v>
      </c>
      <c r="B1236" s="55">
        <v>-99.769738000000004</v>
      </c>
    </row>
    <row r="1237" spans="1:2" x14ac:dyDescent="0.25">
      <c r="A1237" s="55">
        <v>4.5401530000000001</v>
      </c>
      <c r="B1237" s="55">
        <v>-99.741156000000004</v>
      </c>
    </row>
    <row r="1238" spans="1:2" x14ac:dyDescent="0.25">
      <c r="A1238" s="55">
        <v>4.5438270000000003</v>
      </c>
      <c r="B1238" s="55">
        <v>-99.728262000000001</v>
      </c>
    </row>
    <row r="1239" spans="1:2" x14ac:dyDescent="0.25">
      <c r="A1239" s="55">
        <v>4.5475000000000003</v>
      </c>
      <c r="B1239" s="55">
        <v>-99.728292999999994</v>
      </c>
    </row>
    <row r="1240" spans="1:2" x14ac:dyDescent="0.25">
      <c r="A1240" s="55">
        <v>4.5511730000000004</v>
      </c>
      <c r="B1240" s="55">
        <v>-99.735358000000005</v>
      </c>
    </row>
    <row r="1241" spans="1:2" x14ac:dyDescent="0.25">
      <c r="A1241" s="55">
        <v>4.5548460000000004</v>
      </c>
      <c r="B1241" s="55">
        <v>-99.734772000000007</v>
      </c>
    </row>
    <row r="1242" spans="1:2" x14ac:dyDescent="0.25">
      <c r="A1242" s="55">
        <v>4.5585199999999997</v>
      </c>
      <c r="B1242" s="55">
        <v>-99.714684000000005</v>
      </c>
    </row>
    <row r="1243" spans="1:2" x14ac:dyDescent="0.25">
      <c r="A1243" s="55">
        <v>4.5621929999999997</v>
      </c>
      <c r="B1243" s="55">
        <v>-99.682951000000003</v>
      </c>
    </row>
    <row r="1244" spans="1:2" x14ac:dyDescent="0.25">
      <c r="A1244" s="55">
        <v>4.5658659999999998</v>
      </c>
      <c r="B1244" s="55">
        <v>-99.642870000000002</v>
      </c>
    </row>
    <row r="1245" spans="1:2" x14ac:dyDescent="0.25">
      <c r="A1245" s="55">
        <v>4.5695389999999998</v>
      </c>
      <c r="B1245" s="55">
        <v>-99.592805999999996</v>
      </c>
    </row>
    <row r="1246" spans="1:2" x14ac:dyDescent="0.25">
      <c r="A1246" s="55">
        <v>4.573213</v>
      </c>
      <c r="B1246" s="55">
        <v>-99.538308999999998</v>
      </c>
    </row>
    <row r="1247" spans="1:2" x14ac:dyDescent="0.25">
      <c r="A1247" s="55">
        <v>4.576886</v>
      </c>
      <c r="B1247" s="55">
        <v>-99.481055999999995</v>
      </c>
    </row>
    <row r="1248" spans="1:2" x14ac:dyDescent="0.25">
      <c r="A1248" s="55">
        <v>4.580559</v>
      </c>
      <c r="B1248" s="55">
        <v>-99.429141000000001</v>
      </c>
    </row>
    <row r="1249" spans="1:2" x14ac:dyDescent="0.25">
      <c r="A1249" s="55">
        <v>4.5842330000000002</v>
      </c>
      <c r="B1249" s="55">
        <v>-99.386251999999999</v>
      </c>
    </row>
    <row r="1250" spans="1:2" x14ac:dyDescent="0.25">
      <c r="A1250" s="55">
        <v>4.5879060000000003</v>
      </c>
      <c r="B1250" s="55">
        <v>-99.356520000000003</v>
      </c>
    </row>
    <row r="1251" spans="1:2" x14ac:dyDescent="0.25">
      <c r="A1251" s="55">
        <v>4.5915790000000003</v>
      </c>
      <c r="B1251" s="55">
        <v>-99.348481000000007</v>
      </c>
    </row>
    <row r="1252" spans="1:2" x14ac:dyDescent="0.25">
      <c r="A1252" s="55">
        <v>4.5952520000000003</v>
      </c>
      <c r="B1252" s="55">
        <v>-99.357517000000001</v>
      </c>
    </row>
    <row r="1253" spans="1:2" x14ac:dyDescent="0.25">
      <c r="A1253" s="55">
        <v>4.5989259999999996</v>
      </c>
      <c r="B1253" s="55">
        <v>-99.380067999999994</v>
      </c>
    </row>
    <row r="1254" spans="1:2" x14ac:dyDescent="0.25">
      <c r="A1254" s="55">
        <v>4.6025989999999997</v>
      </c>
      <c r="B1254" s="55">
        <v>-99.421868000000003</v>
      </c>
    </row>
    <row r="1255" spans="1:2" x14ac:dyDescent="0.25">
      <c r="A1255" s="55">
        <v>4.6062719999999997</v>
      </c>
      <c r="B1255" s="55">
        <v>-99.476787000000002</v>
      </c>
    </row>
    <row r="1256" spans="1:2" x14ac:dyDescent="0.25">
      <c r="A1256" s="55">
        <v>4.6099449999999997</v>
      </c>
      <c r="B1256" s="55">
        <v>-99.545437000000007</v>
      </c>
    </row>
    <row r="1257" spans="1:2" x14ac:dyDescent="0.25">
      <c r="A1257" s="55">
        <v>4.6136189999999999</v>
      </c>
      <c r="B1257" s="55">
        <v>-99.625338999999997</v>
      </c>
    </row>
    <row r="1258" spans="1:2" x14ac:dyDescent="0.25">
      <c r="A1258" s="55">
        <v>4.617292</v>
      </c>
      <c r="B1258" s="55">
        <v>-99.708348000000001</v>
      </c>
    </row>
    <row r="1259" spans="1:2" x14ac:dyDescent="0.25">
      <c r="A1259" s="55">
        <v>4.620965</v>
      </c>
      <c r="B1259" s="55">
        <v>-99.791726999999995</v>
      </c>
    </row>
    <row r="1260" spans="1:2" x14ac:dyDescent="0.25">
      <c r="A1260" s="55">
        <v>4.624638</v>
      </c>
      <c r="B1260" s="55">
        <v>-99.867970999999997</v>
      </c>
    </row>
    <row r="1261" spans="1:2" x14ac:dyDescent="0.25">
      <c r="A1261" s="55">
        <v>4.6283120000000002</v>
      </c>
      <c r="B1261" s="55">
        <v>-99.933580000000006</v>
      </c>
    </row>
    <row r="1262" spans="1:2" x14ac:dyDescent="0.25">
      <c r="A1262" s="55">
        <v>4.6319850000000002</v>
      </c>
      <c r="B1262" s="55">
        <v>-99.970230999999998</v>
      </c>
    </row>
    <row r="1263" spans="1:2" x14ac:dyDescent="0.25">
      <c r="A1263" s="55">
        <v>4.6356580000000003</v>
      </c>
      <c r="B1263" s="55">
        <v>-99.980836999999994</v>
      </c>
    </row>
    <row r="1264" spans="1:2" x14ac:dyDescent="0.25">
      <c r="A1264" s="55">
        <v>4.6393310000000003</v>
      </c>
      <c r="B1264" s="55">
        <v>-99.971772000000001</v>
      </c>
    </row>
    <row r="1265" spans="1:2" x14ac:dyDescent="0.25">
      <c r="A1265" s="55">
        <v>4.6430049999999996</v>
      </c>
      <c r="B1265" s="55">
        <v>-99.947147000000001</v>
      </c>
    </row>
    <row r="1266" spans="1:2" x14ac:dyDescent="0.25">
      <c r="A1266" s="55">
        <v>4.6466779999999996</v>
      </c>
      <c r="B1266" s="55">
        <v>-99.920781000000005</v>
      </c>
    </row>
    <row r="1267" spans="1:2" x14ac:dyDescent="0.25">
      <c r="A1267" s="55">
        <v>4.6503509999999997</v>
      </c>
      <c r="B1267" s="55">
        <v>-99.896934000000002</v>
      </c>
    </row>
    <row r="1268" spans="1:2" x14ac:dyDescent="0.25">
      <c r="A1268" s="55">
        <v>4.6540249999999999</v>
      </c>
      <c r="B1268" s="55">
        <v>-99.873186000000004</v>
      </c>
    </row>
    <row r="1269" spans="1:2" x14ac:dyDescent="0.25">
      <c r="A1269" s="55">
        <v>4.6576979999999999</v>
      </c>
      <c r="B1269" s="55">
        <v>-99.844820999999996</v>
      </c>
    </row>
    <row r="1270" spans="1:2" x14ac:dyDescent="0.25">
      <c r="A1270" s="55">
        <v>4.6613709999999999</v>
      </c>
      <c r="B1270" s="55">
        <v>-99.812606000000002</v>
      </c>
    </row>
    <row r="1271" spans="1:2" x14ac:dyDescent="0.25">
      <c r="A1271" s="55">
        <v>4.665044</v>
      </c>
      <c r="B1271" s="55">
        <v>-99.776483999999996</v>
      </c>
    </row>
    <row r="1272" spans="1:2" x14ac:dyDescent="0.25">
      <c r="A1272" s="55">
        <v>4.6687180000000001</v>
      </c>
      <c r="B1272" s="55">
        <v>-99.742447999999996</v>
      </c>
    </row>
    <row r="1273" spans="1:2" x14ac:dyDescent="0.25">
      <c r="A1273" s="55">
        <v>4.6723910000000002</v>
      </c>
      <c r="B1273" s="55">
        <v>-99.717539000000002</v>
      </c>
    </row>
    <row r="1274" spans="1:2" x14ac:dyDescent="0.25">
      <c r="A1274" s="55">
        <v>4.6760640000000002</v>
      </c>
      <c r="B1274" s="55">
        <v>-99.705149000000006</v>
      </c>
    </row>
    <row r="1275" spans="1:2" x14ac:dyDescent="0.25">
      <c r="A1275" s="55">
        <v>4.6797370000000003</v>
      </c>
      <c r="B1275" s="55">
        <v>-99.690472999999997</v>
      </c>
    </row>
    <row r="1276" spans="1:2" x14ac:dyDescent="0.25">
      <c r="A1276" s="55">
        <v>4.6834110000000004</v>
      </c>
      <c r="B1276" s="55">
        <v>-99.687507999999994</v>
      </c>
    </row>
    <row r="1277" spans="1:2" x14ac:dyDescent="0.25">
      <c r="A1277" s="55">
        <v>4.6870839999999996</v>
      </c>
      <c r="B1277" s="55">
        <v>-99.701966999999996</v>
      </c>
    </row>
    <row r="1278" spans="1:2" x14ac:dyDescent="0.25">
      <c r="A1278" s="55">
        <v>4.6907569999999996</v>
      </c>
      <c r="B1278" s="55">
        <v>-99.720145000000002</v>
      </c>
    </row>
    <row r="1279" spans="1:2" x14ac:dyDescent="0.25">
      <c r="A1279" s="55">
        <v>4.6944299999999997</v>
      </c>
      <c r="B1279" s="55">
        <v>-99.744677999999993</v>
      </c>
    </row>
    <row r="1280" spans="1:2" x14ac:dyDescent="0.25">
      <c r="A1280" s="55">
        <v>4.6981039999999998</v>
      </c>
      <c r="B1280" s="55">
        <v>-99.768348000000003</v>
      </c>
    </row>
    <row r="1281" spans="1:2" x14ac:dyDescent="0.25">
      <c r="A1281" s="55">
        <v>4.7017769999999999</v>
      </c>
      <c r="B1281" s="55">
        <v>-99.785900999999996</v>
      </c>
    </row>
    <row r="1282" spans="1:2" x14ac:dyDescent="0.25">
      <c r="A1282" s="55">
        <v>4.7054499999999999</v>
      </c>
      <c r="B1282" s="55">
        <v>-99.782182000000006</v>
      </c>
    </row>
    <row r="1283" spans="1:2" x14ac:dyDescent="0.25">
      <c r="A1283" s="55">
        <v>4.7091229999999999</v>
      </c>
      <c r="B1283" s="55">
        <v>-99.769488999999993</v>
      </c>
    </row>
    <row r="1284" spans="1:2" x14ac:dyDescent="0.25">
      <c r="A1284" s="55">
        <v>4.7127970000000001</v>
      </c>
      <c r="B1284" s="55">
        <v>-99.747101000000001</v>
      </c>
    </row>
    <row r="1285" spans="1:2" x14ac:dyDescent="0.25">
      <c r="A1285" s="55">
        <v>4.7164700000000002</v>
      </c>
      <c r="B1285" s="55">
        <v>-99.710342999999995</v>
      </c>
    </row>
    <row r="1286" spans="1:2" x14ac:dyDescent="0.25">
      <c r="A1286" s="55">
        <v>4.7201430000000002</v>
      </c>
      <c r="B1286" s="55">
        <v>-99.677538999999996</v>
      </c>
    </row>
    <row r="1287" spans="1:2" x14ac:dyDescent="0.25">
      <c r="A1287" s="55">
        <v>4.7238170000000004</v>
      </c>
      <c r="B1287" s="55">
        <v>-99.663900999999996</v>
      </c>
    </row>
    <row r="1288" spans="1:2" x14ac:dyDescent="0.25">
      <c r="A1288" s="55">
        <v>4.7274900000000004</v>
      </c>
      <c r="B1288" s="55">
        <v>-99.669066000000001</v>
      </c>
    </row>
    <row r="1289" spans="1:2" x14ac:dyDescent="0.25">
      <c r="A1289" s="55">
        <v>4.7311629999999996</v>
      </c>
      <c r="B1289" s="55">
        <v>-99.690612000000002</v>
      </c>
    </row>
    <row r="1290" spans="1:2" x14ac:dyDescent="0.25">
      <c r="A1290" s="55">
        <v>4.7348359999999996</v>
      </c>
      <c r="B1290" s="55">
        <v>-99.731674999999996</v>
      </c>
    </row>
    <row r="1291" spans="1:2" x14ac:dyDescent="0.25">
      <c r="A1291" s="55">
        <v>4.7385099999999998</v>
      </c>
      <c r="B1291" s="55">
        <v>-99.782566000000003</v>
      </c>
    </row>
    <row r="1292" spans="1:2" x14ac:dyDescent="0.25">
      <c r="A1292" s="55">
        <v>4.7421829999999998</v>
      </c>
      <c r="B1292" s="55">
        <v>-99.837875999999994</v>
      </c>
    </row>
    <row r="1293" spans="1:2" x14ac:dyDescent="0.25">
      <c r="A1293" s="55">
        <v>4.7458559999999999</v>
      </c>
      <c r="B1293" s="55">
        <v>-99.902092999999994</v>
      </c>
    </row>
    <row r="1294" spans="1:2" x14ac:dyDescent="0.25">
      <c r="A1294" s="55">
        <v>4.7495289999999999</v>
      </c>
      <c r="B1294" s="55">
        <v>-99.969211999999999</v>
      </c>
    </row>
    <row r="1295" spans="1:2" x14ac:dyDescent="0.25">
      <c r="A1295" s="55">
        <v>4.7532030000000001</v>
      </c>
      <c r="B1295" s="55">
        <v>-100.020073</v>
      </c>
    </row>
    <row r="1296" spans="1:2" x14ac:dyDescent="0.25">
      <c r="A1296" s="55">
        <v>4.7568760000000001</v>
      </c>
      <c r="B1296" s="55">
        <v>-100.04633</v>
      </c>
    </row>
    <row r="1297" spans="1:2" x14ac:dyDescent="0.25">
      <c r="A1297" s="55">
        <v>4.7605490000000001</v>
      </c>
      <c r="B1297" s="55">
        <v>-100.05418</v>
      </c>
    </row>
    <row r="1298" spans="1:2" x14ac:dyDescent="0.25">
      <c r="A1298" s="55">
        <v>4.7642220000000002</v>
      </c>
      <c r="B1298" s="55">
        <v>-100.034875</v>
      </c>
    </row>
    <row r="1299" spans="1:2" x14ac:dyDescent="0.25">
      <c r="A1299" s="55">
        <v>4.7678960000000004</v>
      </c>
      <c r="B1299" s="55">
        <v>-99.991372999999996</v>
      </c>
    </row>
    <row r="1300" spans="1:2" x14ac:dyDescent="0.25">
      <c r="A1300" s="55">
        <v>4.7715690000000004</v>
      </c>
      <c r="B1300" s="55">
        <v>-99.968086999999997</v>
      </c>
    </row>
    <row r="1301" spans="1:2" x14ac:dyDescent="0.25">
      <c r="A1301" s="55">
        <v>4.7752420000000004</v>
      </c>
      <c r="B1301" s="55">
        <v>-99.951344000000006</v>
      </c>
    </row>
    <row r="1302" spans="1:2" x14ac:dyDescent="0.25">
      <c r="A1302" s="55">
        <v>4.7789149999999996</v>
      </c>
      <c r="B1302" s="55">
        <v>-99.938410000000005</v>
      </c>
    </row>
    <row r="1303" spans="1:2" x14ac:dyDescent="0.25">
      <c r="A1303" s="55">
        <v>4.7825889999999998</v>
      </c>
      <c r="B1303" s="55">
        <v>-99.929400999999999</v>
      </c>
    </row>
    <row r="1304" spans="1:2" x14ac:dyDescent="0.25">
      <c r="A1304" s="55">
        <v>4.7862619999999998</v>
      </c>
      <c r="B1304" s="55">
        <v>-99.934757000000005</v>
      </c>
    </row>
    <row r="1305" spans="1:2" x14ac:dyDescent="0.25">
      <c r="A1305" s="55">
        <v>4.7899349999999998</v>
      </c>
      <c r="B1305" s="55">
        <v>-99.956446999999997</v>
      </c>
    </row>
    <row r="1306" spans="1:2" x14ac:dyDescent="0.25">
      <c r="A1306" s="55">
        <v>4.793609</v>
      </c>
      <c r="B1306" s="55">
        <v>-99.987568999999993</v>
      </c>
    </row>
    <row r="1307" spans="1:2" x14ac:dyDescent="0.25">
      <c r="A1307" s="55">
        <v>4.797282</v>
      </c>
      <c r="B1307" s="55">
        <v>-100.030522</v>
      </c>
    </row>
    <row r="1308" spans="1:2" x14ac:dyDescent="0.25">
      <c r="A1308" s="55">
        <v>4.8009550000000001</v>
      </c>
      <c r="B1308" s="55">
        <v>-100.087</v>
      </c>
    </row>
    <row r="1309" spans="1:2" x14ac:dyDescent="0.25">
      <c r="A1309" s="55">
        <v>4.8046280000000001</v>
      </c>
      <c r="B1309" s="55">
        <v>-100.15046100000001</v>
      </c>
    </row>
    <row r="1310" spans="1:2" x14ac:dyDescent="0.25">
      <c r="A1310" s="55">
        <v>4.8083020000000003</v>
      </c>
      <c r="B1310" s="55">
        <v>-100.219543</v>
      </c>
    </row>
    <row r="1311" spans="1:2" x14ac:dyDescent="0.25">
      <c r="A1311" s="55">
        <v>4.8119750000000003</v>
      </c>
      <c r="B1311" s="55">
        <v>-100.29094600000001</v>
      </c>
    </row>
    <row r="1312" spans="1:2" x14ac:dyDescent="0.25">
      <c r="A1312" s="55">
        <v>4.8156480000000004</v>
      </c>
      <c r="B1312" s="55">
        <v>-100.36019899999999</v>
      </c>
    </row>
    <row r="1313" spans="1:2" x14ac:dyDescent="0.25">
      <c r="A1313" s="55">
        <v>4.8193210000000004</v>
      </c>
      <c r="B1313" s="55">
        <v>-100.411058</v>
      </c>
    </row>
    <row r="1314" spans="1:2" x14ac:dyDescent="0.25">
      <c r="A1314" s="55">
        <v>4.8229949999999997</v>
      </c>
      <c r="B1314" s="55">
        <v>-100.45537</v>
      </c>
    </row>
    <row r="1315" spans="1:2" x14ac:dyDescent="0.25">
      <c r="A1315" s="55">
        <v>4.8266679999999997</v>
      </c>
      <c r="B1315" s="55">
        <v>-100.483732</v>
      </c>
    </row>
    <row r="1316" spans="1:2" x14ac:dyDescent="0.25">
      <c r="A1316" s="55">
        <v>4.8303409999999998</v>
      </c>
      <c r="B1316" s="55">
        <v>-100.485857</v>
      </c>
    </row>
    <row r="1317" spans="1:2" x14ac:dyDescent="0.25">
      <c r="A1317" s="55">
        <v>4.8340139999999998</v>
      </c>
      <c r="B1317" s="55">
        <v>-100.466835</v>
      </c>
    </row>
    <row r="1318" spans="1:2" x14ac:dyDescent="0.25">
      <c r="A1318" s="55">
        <v>4.837688</v>
      </c>
      <c r="B1318" s="55">
        <v>-100.433111</v>
      </c>
    </row>
    <row r="1319" spans="1:2" x14ac:dyDescent="0.25">
      <c r="A1319" s="55">
        <v>4.841361</v>
      </c>
      <c r="B1319" s="55">
        <v>-100.381277</v>
      </c>
    </row>
    <row r="1320" spans="1:2" x14ac:dyDescent="0.25">
      <c r="A1320" s="55">
        <v>4.8450340000000001</v>
      </c>
      <c r="B1320" s="55">
        <v>-100.31648199999999</v>
      </c>
    </row>
    <row r="1321" spans="1:2" x14ac:dyDescent="0.25">
      <c r="A1321" s="55">
        <v>4.8487070000000001</v>
      </c>
      <c r="B1321" s="55">
        <v>-100.2444</v>
      </c>
    </row>
    <row r="1322" spans="1:2" x14ac:dyDescent="0.25">
      <c r="A1322" s="55">
        <v>4.8523810000000003</v>
      </c>
      <c r="B1322" s="55">
        <v>-100.171953</v>
      </c>
    </row>
    <row r="1323" spans="1:2" x14ac:dyDescent="0.25">
      <c r="A1323" s="55">
        <v>4.8560540000000003</v>
      </c>
      <c r="B1323" s="55">
        <v>-100.11089200000001</v>
      </c>
    </row>
    <row r="1324" spans="1:2" x14ac:dyDescent="0.25">
      <c r="A1324" s="55">
        <v>4.8597270000000004</v>
      </c>
      <c r="B1324" s="55">
        <v>-100.057225</v>
      </c>
    </row>
    <row r="1325" spans="1:2" x14ac:dyDescent="0.25">
      <c r="A1325" s="55">
        <v>4.8634009999999996</v>
      </c>
      <c r="B1325" s="55">
        <v>-100.009986</v>
      </c>
    </row>
    <row r="1326" spans="1:2" x14ac:dyDescent="0.25">
      <c r="A1326" s="55">
        <v>4.8670739999999997</v>
      </c>
      <c r="B1326" s="55">
        <v>-99.971984000000006</v>
      </c>
    </row>
    <row r="1327" spans="1:2" x14ac:dyDescent="0.25">
      <c r="A1327" s="55">
        <v>4.8707469999999997</v>
      </c>
      <c r="B1327" s="55">
        <v>-99.940344999999994</v>
      </c>
    </row>
    <row r="1328" spans="1:2" x14ac:dyDescent="0.25">
      <c r="A1328" s="55">
        <v>4.8744199999999998</v>
      </c>
      <c r="B1328" s="55">
        <v>-99.917630000000003</v>
      </c>
    </row>
    <row r="1329" spans="1:2" x14ac:dyDescent="0.25">
      <c r="A1329" s="55">
        <v>4.8780939999999999</v>
      </c>
      <c r="B1329" s="55">
        <v>-99.904876999999999</v>
      </c>
    </row>
    <row r="1330" spans="1:2" x14ac:dyDescent="0.25">
      <c r="A1330" s="55">
        <v>4.881767</v>
      </c>
      <c r="B1330" s="55">
        <v>-99.906537999999998</v>
      </c>
    </row>
    <row r="1331" spans="1:2" x14ac:dyDescent="0.25">
      <c r="A1331" s="55">
        <v>4.88544</v>
      </c>
      <c r="B1331" s="55">
        <v>-99.922528</v>
      </c>
    </row>
    <row r="1332" spans="1:2" x14ac:dyDescent="0.25">
      <c r="A1332" s="55">
        <v>4.889113</v>
      </c>
      <c r="B1332" s="55">
        <v>-99.958505000000002</v>
      </c>
    </row>
    <row r="1333" spans="1:2" x14ac:dyDescent="0.25">
      <c r="A1333" s="55">
        <v>4.8927870000000002</v>
      </c>
      <c r="B1333" s="55">
        <v>-100.000766</v>
      </c>
    </row>
    <row r="1334" spans="1:2" x14ac:dyDescent="0.25">
      <c r="A1334" s="55">
        <v>4.8964600000000003</v>
      </c>
      <c r="B1334" s="55">
        <v>-100.050206</v>
      </c>
    </row>
    <row r="1335" spans="1:2" x14ac:dyDescent="0.25">
      <c r="A1335" s="55">
        <v>4.9001330000000003</v>
      </c>
      <c r="B1335" s="55">
        <v>-100.103707</v>
      </c>
    </row>
    <row r="1336" spans="1:2" x14ac:dyDescent="0.25">
      <c r="A1336" s="55">
        <v>4.9038060000000003</v>
      </c>
      <c r="B1336" s="55">
        <v>-100.15284</v>
      </c>
    </row>
    <row r="1337" spans="1:2" x14ac:dyDescent="0.25">
      <c r="A1337" s="55">
        <v>4.9074799999999996</v>
      </c>
      <c r="B1337" s="55">
        <v>-100.207114</v>
      </c>
    </row>
    <row r="1338" spans="1:2" x14ac:dyDescent="0.25">
      <c r="A1338" s="55">
        <v>4.9111529999999997</v>
      </c>
      <c r="B1338" s="55">
        <v>-100.263803</v>
      </c>
    </row>
    <row r="1339" spans="1:2" x14ac:dyDescent="0.25">
      <c r="A1339" s="55">
        <v>4.9148259999999997</v>
      </c>
      <c r="B1339" s="55">
        <v>-100.317172</v>
      </c>
    </row>
    <row r="1340" spans="1:2" x14ac:dyDescent="0.25">
      <c r="A1340" s="55">
        <v>4.9184989999999997</v>
      </c>
      <c r="B1340" s="55">
        <v>-100.37197999999999</v>
      </c>
    </row>
    <row r="1341" spans="1:2" x14ac:dyDescent="0.25">
      <c r="A1341" s="55">
        <v>4.9221729999999999</v>
      </c>
      <c r="B1341" s="55">
        <v>-100.432451</v>
      </c>
    </row>
    <row r="1342" spans="1:2" x14ac:dyDescent="0.25">
      <c r="A1342" s="55">
        <v>4.9258459999999999</v>
      </c>
      <c r="B1342" s="55">
        <v>-100.492161</v>
      </c>
    </row>
    <row r="1343" spans="1:2" x14ac:dyDescent="0.25">
      <c r="A1343" s="55">
        <v>4.929519</v>
      </c>
      <c r="B1343" s="55">
        <v>-100.549272</v>
      </c>
    </row>
    <row r="1344" spans="1:2" x14ac:dyDescent="0.25">
      <c r="A1344" s="55">
        <v>4.9331930000000002</v>
      </c>
      <c r="B1344" s="55">
        <v>-100.602189</v>
      </c>
    </row>
    <row r="1345" spans="1:2" x14ac:dyDescent="0.25">
      <c r="A1345" s="55">
        <v>4.9368660000000002</v>
      </c>
      <c r="B1345" s="55">
        <v>-100.64028999999999</v>
      </c>
    </row>
    <row r="1346" spans="1:2" x14ac:dyDescent="0.25">
      <c r="A1346" s="55">
        <v>4.9405390000000002</v>
      </c>
      <c r="B1346" s="55">
        <v>-100.666363</v>
      </c>
    </row>
    <row r="1347" spans="1:2" x14ac:dyDescent="0.25">
      <c r="A1347" s="55">
        <v>4.9442120000000003</v>
      </c>
      <c r="B1347" s="55">
        <v>-100.680395</v>
      </c>
    </row>
    <row r="1348" spans="1:2" x14ac:dyDescent="0.25">
      <c r="A1348" s="55">
        <v>4.9478859999999996</v>
      </c>
      <c r="B1348" s="55">
        <v>-100.683048</v>
      </c>
    </row>
    <row r="1349" spans="1:2" x14ac:dyDescent="0.25">
      <c r="A1349" s="55">
        <v>4.9515589999999996</v>
      </c>
      <c r="B1349" s="55">
        <v>-100.670579</v>
      </c>
    </row>
    <row r="1350" spans="1:2" x14ac:dyDescent="0.25">
      <c r="A1350" s="55">
        <v>4.9552319999999996</v>
      </c>
      <c r="B1350" s="55">
        <v>-100.650336</v>
      </c>
    </row>
    <row r="1351" spans="1:2" x14ac:dyDescent="0.25">
      <c r="A1351" s="55">
        <v>4.9589049999999997</v>
      </c>
      <c r="B1351" s="55">
        <v>-100.622956</v>
      </c>
    </row>
    <row r="1352" spans="1:2" x14ac:dyDescent="0.25">
      <c r="A1352" s="55">
        <v>4.9625789999999999</v>
      </c>
      <c r="B1352" s="55">
        <v>-100.583692</v>
      </c>
    </row>
    <row r="1353" spans="1:2" x14ac:dyDescent="0.25">
      <c r="A1353" s="55">
        <v>4.9662519999999999</v>
      </c>
      <c r="B1353" s="55">
        <v>-100.548185</v>
      </c>
    </row>
    <row r="1354" spans="1:2" x14ac:dyDescent="0.25">
      <c r="A1354" s="55">
        <v>4.9699249999999999</v>
      </c>
      <c r="B1354" s="55">
        <v>-100.52431300000001</v>
      </c>
    </row>
    <row r="1355" spans="1:2" x14ac:dyDescent="0.25">
      <c r="A1355" s="55">
        <v>4.973598</v>
      </c>
      <c r="B1355" s="55">
        <v>-100.505179</v>
      </c>
    </row>
    <row r="1356" spans="1:2" x14ac:dyDescent="0.25">
      <c r="A1356" s="55">
        <v>4.9772720000000001</v>
      </c>
      <c r="B1356" s="55">
        <v>-100.488117</v>
      </c>
    </row>
    <row r="1357" spans="1:2" x14ac:dyDescent="0.25">
      <c r="A1357" s="55">
        <v>4.9809450000000002</v>
      </c>
      <c r="B1357" s="55">
        <v>-100.478517</v>
      </c>
    </row>
    <row r="1358" spans="1:2" x14ac:dyDescent="0.25">
      <c r="A1358" s="55">
        <v>4.9846180000000002</v>
      </c>
      <c r="B1358" s="55">
        <v>-100.47784299999999</v>
      </c>
    </row>
    <row r="1359" spans="1:2" x14ac:dyDescent="0.25">
      <c r="A1359" s="55">
        <v>4.9882910000000003</v>
      </c>
      <c r="B1359" s="55">
        <v>-100.483403</v>
      </c>
    </row>
    <row r="1360" spans="1:2" x14ac:dyDescent="0.25">
      <c r="A1360" s="55">
        <v>4.9919650000000004</v>
      </c>
      <c r="B1360" s="55">
        <v>-100.50748</v>
      </c>
    </row>
    <row r="1361" spans="1:2" x14ac:dyDescent="0.25">
      <c r="A1361" s="55">
        <v>4.9956379999999996</v>
      </c>
      <c r="B1361" s="55">
        <v>-100.54192399999999</v>
      </c>
    </row>
    <row r="1362" spans="1:2" x14ac:dyDescent="0.25">
      <c r="A1362" s="55">
        <v>4.9993109999999996</v>
      </c>
      <c r="B1362" s="55">
        <v>-100.58638999999999</v>
      </c>
    </row>
    <row r="1363" spans="1:2" x14ac:dyDescent="0.25">
      <c r="A1363" s="55">
        <v>5.0029849999999998</v>
      </c>
      <c r="B1363" s="55">
        <v>-100.646597</v>
      </c>
    </row>
    <row r="1364" spans="1:2" x14ac:dyDescent="0.25">
      <c r="A1364" s="55">
        <v>5.0066579999999998</v>
      </c>
      <c r="B1364" s="55">
        <v>-100.71300100000001</v>
      </c>
    </row>
    <row r="1365" spans="1:2" x14ac:dyDescent="0.25">
      <c r="A1365" s="55">
        <v>5.0103309999999999</v>
      </c>
      <c r="B1365" s="55">
        <v>-100.770565</v>
      </c>
    </row>
    <row r="1366" spans="1:2" x14ac:dyDescent="0.25">
      <c r="A1366" s="55">
        <v>5.0140039999999999</v>
      </c>
      <c r="B1366" s="55">
        <v>-100.809282</v>
      </c>
    </row>
    <row r="1367" spans="1:2" x14ac:dyDescent="0.25">
      <c r="A1367" s="55">
        <v>5.0176780000000001</v>
      </c>
      <c r="B1367" s="55">
        <v>-100.82297</v>
      </c>
    </row>
    <row r="1368" spans="1:2" x14ac:dyDescent="0.25">
      <c r="A1368" s="55">
        <v>5.0213510000000001</v>
      </c>
      <c r="B1368" s="55">
        <v>-100.800172</v>
      </c>
    </row>
    <row r="1369" spans="1:2" x14ac:dyDescent="0.25">
      <c r="A1369" s="55">
        <v>5.0250240000000002</v>
      </c>
      <c r="B1369" s="55">
        <v>-100.75214099999999</v>
      </c>
    </row>
    <row r="1370" spans="1:2" x14ac:dyDescent="0.25">
      <c r="A1370" s="55">
        <v>5.0286970000000002</v>
      </c>
      <c r="B1370" s="55">
        <v>-100.686509</v>
      </c>
    </row>
    <row r="1371" spans="1:2" x14ac:dyDescent="0.25">
      <c r="A1371" s="55">
        <v>5.0323710000000004</v>
      </c>
      <c r="B1371" s="55">
        <v>-100.614504</v>
      </c>
    </row>
    <row r="1372" spans="1:2" x14ac:dyDescent="0.25">
      <c r="A1372" s="55">
        <v>5.0360440000000004</v>
      </c>
      <c r="B1372" s="55">
        <v>-100.540632</v>
      </c>
    </row>
    <row r="1373" spans="1:2" x14ac:dyDescent="0.25">
      <c r="A1373" s="55">
        <v>5.0397169999999996</v>
      </c>
      <c r="B1373" s="55">
        <v>-100.48299799999999</v>
      </c>
    </row>
    <row r="1374" spans="1:2" x14ac:dyDescent="0.25">
      <c r="A1374" s="55">
        <v>5.0433899999999996</v>
      </c>
      <c r="B1374" s="55">
        <v>-100.432447</v>
      </c>
    </row>
    <row r="1375" spans="1:2" x14ac:dyDescent="0.25">
      <c r="A1375" s="55">
        <v>5.0470639999999998</v>
      </c>
      <c r="B1375" s="55">
        <v>-100.40104599999999</v>
      </c>
    </row>
    <row r="1376" spans="1:2" x14ac:dyDescent="0.25">
      <c r="A1376" s="55">
        <v>5.0507369999999998</v>
      </c>
      <c r="B1376" s="55">
        <v>-100.394229</v>
      </c>
    </row>
    <row r="1377" spans="1:2" x14ac:dyDescent="0.25">
      <c r="A1377" s="55">
        <v>5.0544099999999998</v>
      </c>
      <c r="B1377" s="55">
        <v>-100.404051</v>
      </c>
    </row>
    <row r="1378" spans="1:2" x14ac:dyDescent="0.25">
      <c r="A1378" s="55">
        <v>5.0580829999999999</v>
      </c>
      <c r="B1378" s="55">
        <v>-100.428803</v>
      </c>
    </row>
    <row r="1379" spans="1:2" x14ac:dyDescent="0.25">
      <c r="A1379" s="55">
        <v>5.0617570000000001</v>
      </c>
      <c r="B1379" s="55">
        <v>-100.46624799999999</v>
      </c>
    </row>
    <row r="1380" spans="1:2" x14ac:dyDescent="0.25">
      <c r="A1380" s="55">
        <v>5.0654300000000001</v>
      </c>
      <c r="B1380" s="55">
        <v>-100.51434999999999</v>
      </c>
    </row>
    <row r="1381" spans="1:2" x14ac:dyDescent="0.25">
      <c r="A1381" s="55">
        <v>5.0691030000000001</v>
      </c>
      <c r="B1381" s="55">
        <v>-100.56717399999999</v>
      </c>
    </row>
    <row r="1382" spans="1:2" x14ac:dyDescent="0.25">
      <c r="A1382" s="55">
        <v>5.0727770000000003</v>
      </c>
      <c r="B1382" s="55">
        <v>-100.629442</v>
      </c>
    </row>
    <row r="1383" spans="1:2" x14ac:dyDescent="0.25">
      <c r="A1383" s="55">
        <v>5.0764500000000004</v>
      </c>
      <c r="B1383" s="55">
        <v>-100.68982099999999</v>
      </c>
    </row>
    <row r="1384" spans="1:2" x14ac:dyDescent="0.25">
      <c r="A1384" s="55">
        <v>5.0801230000000004</v>
      </c>
      <c r="B1384" s="55">
        <v>-100.73707</v>
      </c>
    </row>
    <row r="1385" spans="1:2" x14ac:dyDescent="0.25">
      <c r="A1385" s="55">
        <v>5.0837960000000004</v>
      </c>
      <c r="B1385" s="55">
        <v>-100.78002499999999</v>
      </c>
    </row>
    <row r="1386" spans="1:2" x14ac:dyDescent="0.25">
      <c r="A1386" s="55">
        <v>5.0874699999999997</v>
      </c>
      <c r="B1386" s="55">
        <v>-100.815426</v>
      </c>
    </row>
    <row r="1387" spans="1:2" x14ac:dyDescent="0.25">
      <c r="A1387" s="55">
        <v>5.0911429999999998</v>
      </c>
      <c r="B1387" s="55">
        <v>-100.838983</v>
      </c>
    </row>
    <row r="1388" spans="1:2" x14ac:dyDescent="0.25">
      <c r="A1388" s="55">
        <v>5.0948159999999998</v>
      </c>
      <c r="B1388" s="55">
        <v>-100.844494</v>
      </c>
    </row>
    <row r="1389" spans="1:2" x14ac:dyDescent="0.25">
      <c r="A1389" s="55">
        <v>5.0984889999999998</v>
      </c>
      <c r="B1389" s="55">
        <v>-100.834728</v>
      </c>
    </row>
    <row r="1390" spans="1:2" x14ac:dyDescent="0.25">
      <c r="A1390" s="55">
        <v>5.102163</v>
      </c>
      <c r="B1390" s="55">
        <v>-100.80269699999999</v>
      </c>
    </row>
    <row r="1391" spans="1:2" x14ac:dyDescent="0.25">
      <c r="A1391" s="55">
        <v>5.105836</v>
      </c>
      <c r="B1391" s="55">
        <v>-100.75151700000001</v>
      </c>
    </row>
    <row r="1392" spans="1:2" x14ac:dyDescent="0.25">
      <c r="A1392" s="55">
        <v>5.1095090000000001</v>
      </c>
      <c r="B1392" s="55">
        <v>-100.68285</v>
      </c>
    </row>
    <row r="1393" spans="1:2" x14ac:dyDescent="0.25">
      <c r="A1393" s="55">
        <v>5.1131820000000001</v>
      </c>
      <c r="B1393" s="55">
        <v>-100.61067799999999</v>
      </c>
    </row>
    <row r="1394" spans="1:2" x14ac:dyDescent="0.25">
      <c r="A1394" s="55">
        <v>5.1168560000000003</v>
      </c>
      <c r="B1394" s="55">
        <v>-100.54405800000001</v>
      </c>
    </row>
    <row r="1395" spans="1:2" x14ac:dyDescent="0.25">
      <c r="A1395" s="55">
        <v>5.1205290000000003</v>
      </c>
      <c r="B1395" s="55">
        <v>-100.480324</v>
      </c>
    </row>
    <row r="1396" spans="1:2" x14ac:dyDescent="0.25">
      <c r="A1396" s="55">
        <v>5.1242020000000004</v>
      </c>
      <c r="B1396" s="55">
        <v>-100.424064</v>
      </c>
    </row>
    <row r="1397" spans="1:2" x14ac:dyDescent="0.25">
      <c r="A1397" s="55">
        <v>5.1278750000000004</v>
      </c>
      <c r="B1397" s="55">
        <v>-100.372411</v>
      </c>
    </row>
    <row r="1398" spans="1:2" x14ac:dyDescent="0.25">
      <c r="A1398" s="55">
        <v>5.1315489999999997</v>
      </c>
      <c r="B1398" s="55">
        <v>-100.327085</v>
      </c>
    </row>
    <row r="1399" spans="1:2" x14ac:dyDescent="0.25">
      <c r="A1399" s="55">
        <v>5.1352219999999997</v>
      </c>
      <c r="B1399" s="55">
        <v>-100.277941</v>
      </c>
    </row>
    <row r="1400" spans="1:2" x14ac:dyDescent="0.25">
      <c r="A1400" s="55">
        <v>5.1388949999999998</v>
      </c>
      <c r="B1400" s="55">
        <v>-100.228213</v>
      </c>
    </row>
    <row r="1401" spans="1:2" x14ac:dyDescent="0.25">
      <c r="A1401" s="55">
        <v>5.1425689999999999</v>
      </c>
      <c r="B1401" s="55">
        <v>-100.173208</v>
      </c>
    </row>
    <row r="1402" spans="1:2" x14ac:dyDescent="0.25">
      <c r="A1402" s="55">
        <v>5.146242</v>
      </c>
      <c r="B1402" s="55">
        <v>-100.11069999999999</v>
      </c>
    </row>
    <row r="1403" spans="1:2" x14ac:dyDescent="0.25">
      <c r="A1403" s="55">
        <v>5.149915</v>
      </c>
      <c r="B1403" s="55">
        <v>-100.052351</v>
      </c>
    </row>
    <row r="1404" spans="1:2" x14ac:dyDescent="0.25">
      <c r="A1404" s="55">
        <v>5.1535880000000001</v>
      </c>
      <c r="B1404" s="55">
        <v>-100.0087</v>
      </c>
    </row>
    <row r="1405" spans="1:2" x14ac:dyDescent="0.25">
      <c r="A1405" s="55">
        <v>5.1572620000000002</v>
      </c>
      <c r="B1405" s="55">
        <v>-99.982794999999996</v>
      </c>
    </row>
    <row r="1406" spans="1:2" x14ac:dyDescent="0.25">
      <c r="A1406" s="55">
        <v>5.1609350000000003</v>
      </c>
      <c r="B1406" s="55">
        <v>-99.973487000000006</v>
      </c>
    </row>
    <row r="1407" spans="1:2" x14ac:dyDescent="0.25">
      <c r="A1407" s="55">
        <v>5.1646080000000003</v>
      </c>
      <c r="B1407" s="55">
        <v>-99.990025000000003</v>
      </c>
    </row>
    <row r="1408" spans="1:2" x14ac:dyDescent="0.25">
      <c r="A1408" s="55">
        <v>5.1682810000000003</v>
      </c>
      <c r="B1408" s="55">
        <v>-100.035962</v>
      </c>
    </row>
    <row r="1409" spans="1:2" x14ac:dyDescent="0.25">
      <c r="A1409" s="55">
        <v>5.1719549999999996</v>
      </c>
      <c r="B1409" s="55">
        <v>-100.09409100000001</v>
      </c>
    </row>
    <row r="1410" spans="1:2" x14ac:dyDescent="0.25">
      <c r="A1410" s="55">
        <v>5.1756279999999997</v>
      </c>
      <c r="B1410" s="55">
        <v>-100.165993</v>
      </c>
    </row>
    <row r="1411" spans="1:2" x14ac:dyDescent="0.25">
      <c r="A1411" s="55">
        <v>5.1793009999999997</v>
      </c>
      <c r="B1411" s="55">
        <v>-100.247429</v>
      </c>
    </row>
    <row r="1412" spans="1:2" x14ac:dyDescent="0.25">
      <c r="A1412" s="55">
        <v>5.1829739999999997</v>
      </c>
      <c r="B1412" s="55">
        <v>-100.335376</v>
      </c>
    </row>
    <row r="1413" spans="1:2" x14ac:dyDescent="0.25">
      <c r="A1413" s="55">
        <v>5.1866479999999999</v>
      </c>
      <c r="B1413" s="55">
        <v>-100.417624</v>
      </c>
    </row>
    <row r="1414" spans="1:2" x14ac:dyDescent="0.25">
      <c r="A1414" s="55">
        <v>5.190321</v>
      </c>
      <c r="B1414" s="55">
        <v>-100.497337</v>
      </c>
    </row>
    <row r="1415" spans="1:2" x14ac:dyDescent="0.25">
      <c r="A1415" s="55">
        <v>5.193994</v>
      </c>
      <c r="B1415" s="55">
        <v>-100.558311</v>
      </c>
    </row>
    <row r="1416" spans="1:2" x14ac:dyDescent="0.25">
      <c r="A1416" s="55">
        <v>5.197667</v>
      </c>
      <c r="B1416" s="55">
        <v>-100.60286000000001</v>
      </c>
    </row>
    <row r="1417" spans="1:2" x14ac:dyDescent="0.25">
      <c r="A1417" s="55">
        <v>5.2013410000000002</v>
      </c>
      <c r="B1417" s="55">
        <v>-100.63527499999999</v>
      </c>
    </row>
    <row r="1418" spans="1:2" x14ac:dyDescent="0.25">
      <c r="A1418" s="55">
        <v>5.2050140000000003</v>
      </c>
      <c r="B1418" s="55">
        <v>-100.656316</v>
      </c>
    </row>
    <row r="1419" spans="1:2" x14ac:dyDescent="0.25">
      <c r="A1419" s="55">
        <v>5.2086870000000003</v>
      </c>
      <c r="B1419" s="55">
        <v>-100.661261</v>
      </c>
    </row>
    <row r="1420" spans="1:2" x14ac:dyDescent="0.25">
      <c r="A1420" s="55">
        <v>5.2123609999999996</v>
      </c>
      <c r="B1420" s="55">
        <v>-100.655092</v>
      </c>
    </row>
    <row r="1421" spans="1:2" x14ac:dyDescent="0.25">
      <c r="A1421" s="55">
        <v>5.2160339999999996</v>
      </c>
      <c r="B1421" s="55">
        <v>-100.63347400000001</v>
      </c>
    </row>
    <row r="1422" spans="1:2" x14ac:dyDescent="0.25">
      <c r="A1422" s="55">
        <v>5.2197069999999997</v>
      </c>
      <c r="B1422" s="55">
        <v>-100.617756</v>
      </c>
    </row>
    <row r="1423" spans="1:2" x14ac:dyDescent="0.25">
      <c r="A1423" s="55">
        <v>5.2233799999999997</v>
      </c>
      <c r="B1423" s="55">
        <v>-100.612949</v>
      </c>
    </row>
    <row r="1424" spans="1:2" x14ac:dyDescent="0.25">
      <c r="A1424" s="55">
        <v>5.2270539999999999</v>
      </c>
      <c r="B1424" s="55">
        <v>-100.599389</v>
      </c>
    </row>
    <row r="1425" spans="1:2" x14ac:dyDescent="0.25">
      <c r="A1425" s="55">
        <v>5.2307269999999999</v>
      </c>
      <c r="B1425" s="55">
        <v>-100.589246</v>
      </c>
    </row>
    <row r="1426" spans="1:2" x14ac:dyDescent="0.25">
      <c r="A1426" s="55">
        <v>5.2343999999999999</v>
      </c>
      <c r="B1426" s="55">
        <v>-100.590232</v>
      </c>
    </row>
    <row r="1427" spans="1:2" x14ac:dyDescent="0.25">
      <c r="A1427" s="55">
        <v>5.238073</v>
      </c>
      <c r="B1427" s="55">
        <v>-100.592854</v>
      </c>
    </row>
    <row r="1428" spans="1:2" x14ac:dyDescent="0.25">
      <c r="A1428" s="55">
        <v>5.2417470000000002</v>
      </c>
      <c r="B1428" s="55">
        <v>-100.599203</v>
      </c>
    </row>
    <row r="1429" spans="1:2" x14ac:dyDescent="0.25">
      <c r="A1429" s="55">
        <v>5.2454200000000002</v>
      </c>
      <c r="B1429" s="55">
        <v>-100.610185</v>
      </c>
    </row>
    <row r="1430" spans="1:2" x14ac:dyDescent="0.25">
      <c r="A1430" s="55">
        <v>5.2490930000000002</v>
      </c>
      <c r="B1430" s="55">
        <v>-100.63073</v>
      </c>
    </row>
    <row r="1431" spans="1:2" x14ac:dyDescent="0.25">
      <c r="A1431" s="55">
        <v>5.2527660000000003</v>
      </c>
      <c r="B1431" s="55">
        <v>-100.651462</v>
      </c>
    </row>
    <row r="1432" spans="1:2" x14ac:dyDescent="0.25">
      <c r="A1432" s="55">
        <v>5.2564399999999996</v>
      </c>
      <c r="B1432" s="55">
        <v>-100.66499899999999</v>
      </c>
    </row>
    <row r="1433" spans="1:2" x14ac:dyDescent="0.25">
      <c r="A1433" s="55">
        <v>5.2601129999999996</v>
      </c>
      <c r="B1433" s="55">
        <v>-100.68174</v>
      </c>
    </row>
    <row r="1434" spans="1:2" x14ac:dyDescent="0.25">
      <c r="A1434" s="55">
        <v>5.2637859999999996</v>
      </c>
      <c r="B1434" s="55">
        <v>-100.703287</v>
      </c>
    </row>
    <row r="1435" spans="1:2" x14ac:dyDescent="0.25">
      <c r="A1435" s="55">
        <v>5.2674589999999997</v>
      </c>
      <c r="B1435" s="55">
        <v>-100.72368299999999</v>
      </c>
    </row>
    <row r="1436" spans="1:2" x14ac:dyDescent="0.25">
      <c r="A1436" s="55">
        <v>5.2711329999999998</v>
      </c>
      <c r="B1436" s="55">
        <v>-100.750212</v>
      </c>
    </row>
    <row r="1437" spans="1:2" x14ac:dyDescent="0.25">
      <c r="A1437" s="55">
        <v>5.2748059999999999</v>
      </c>
      <c r="B1437" s="55">
        <v>-100.782849</v>
      </c>
    </row>
    <row r="1438" spans="1:2" x14ac:dyDescent="0.25">
      <c r="A1438" s="55">
        <v>5.2784789999999999</v>
      </c>
      <c r="B1438" s="55">
        <v>-100.809692</v>
      </c>
    </row>
    <row r="1439" spans="1:2" x14ac:dyDescent="0.25">
      <c r="A1439" s="55">
        <v>5.2821530000000001</v>
      </c>
      <c r="B1439" s="55">
        <v>-100.835474</v>
      </c>
    </row>
    <row r="1440" spans="1:2" x14ac:dyDescent="0.25">
      <c r="A1440" s="55">
        <v>5.2858260000000001</v>
      </c>
      <c r="B1440" s="55">
        <v>-100.86161199999999</v>
      </c>
    </row>
    <row r="1441" spans="1:2" x14ac:dyDescent="0.25">
      <c r="A1441" s="55">
        <v>5.2894990000000002</v>
      </c>
      <c r="B1441" s="55">
        <v>-100.876937</v>
      </c>
    </row>
    <row r="1442" spans="1:2" x14ac:dyDescent="0.25">
      <c r="A1442" s="55">
        <v>5.2931720000000002</v>
      </c>
      <c r="B1442" s="55">
        <v>-100.884901</v>
      </c>
    </row>
    <row r="1443" spans="1:2" x14ac:dyDescent="0.25">
      <c r="A1443" s="55">
        <v>5.2968460000000004</v>
      </c>
      <c r="B1443" s="55">
        <v>-100.88259499999999</v>
      </c>
    </row>
    <row r="1444" spans="1:2" x14ac:dyDescent="0.25">
      <c r="A1444" s="55">
        <v>5.3005190000000004</v>
      </c>
      <c r="B1444" s="55">
        <v>-100.885153</v>
      </c>
    </row>
    <row r="1445" spans="1:2" x14ac:dyDescent="0.25">
      <c r="A1445" s="55">
        <v>5.3041919999999996</v>
      </c>
      <c r="B1445" s="55">
        <v>-100.87994500000001</v>
      </c>
    </row>
    <row r="1446" spans="1:2" x14ac:dyDescent="0.25">
      <c r="A1446" s="55">
        <v>5.3078649999999996</v>
      </c>
      <c r="B1446" s="55">
        <v>-100.877235</v>
      </c>
    </row>
    <row r="1447" spans="1:2" x14ac:dyDescent="0.25">
      <c r="A1447" s="55">
        <v>5.3115389999999998</v>
      </c>
      <c r="B1447" s="55">
        <v>-100.87182900000001</v>
      </c>
    </row>
    <row r="1448" spans="1:2" x14ac:dyDescent="0.25">
      <c r="A1448" s="55">
        <v>5.3152119999999998</v>
      </c>
      <c r="B1448" s="55">
        <v>-100.868695</v>
      </c>
    </row>
    <row r="1449" spans="1:2" x14ac:dyDescent="0.25">
      <c r="A1449" s="55">
        <v>5.3188849999999999</v>
      </c>
      <c r="B1449" s="55">
        <v>-100.867194</v>
      </c>
    </row>
    <row r="1450" spans="1:2" x14ac:dyDescent="0.25">
      <c r="A1450" s="55">
        <v>5.3225579999999999</v>
      </c>
      <c r="B1450" s="55">
        <v>-100.863651</v>
      </c>
    </row>
    <row r="1451" spans="1:2" x14ac:dyDescent="0.25">
      <c r="A1451" s="55">
        <v>5.3262320000000001</v>
      </c>
      <c r="B1451" s="55">
        <v>-100.872445</v>
      </c>
    </row>
    <row r="1452" spans="1:2" x14ac:dyDescent="0.25">
      <c r="A1452" s="55">
        <v>5.3299050000000001</v>
      </c>
      <c r="B1452" s="55">
        <v>-100.89897999999999</v>
      </c>
    </row>
    <row r="1453" spans="1:2" x14ac:dyDescent="0.25">
      <c r="A1453" s="55">
        <v>5.3335780000000002</v>
      </c>
      <c r="B1453" s="55">
        <v>-100.93961</v>
      </c>
    </row>
    <row r="1454" spans="1:2" x14ac:dyDescent="0.25">
      <c r="A1454" s="55">
        <v>5.3372510000000002</v>
      </c>
      <c r="B1454" s="55">
        <v>-100.991557</v>
      </c>
    </row>
    <row r="1455" spans="1:2" x14ac:dyDescent="0.25">
      <c r="A1455" s="55">
        <v>5.3409250000000004</v>
      </c>
      <c r="B1455" s="55">
        <v>-101.04728799999999</v>
      </c>
    </row>
    <row r="1456" spans="1:2" x14ac:dyDescent="0.25">
      <c r="A1456" s="55">
        <v>5.3445980000000004</v>
      </c>
      <c r="B1456" s="55">
        <v>-101.112424</v>
      </c>
    </row>
    <row r="1457" spans="1:2" x14ac:dyDescent="0.25">
      <c r="A1457" s="55">
        <v>5.3482710000000004</v>
      </c>
      <c r="B1457" s="55">
        <v>-101.17716900000001</v>
      </c>
    </row>
    <row r="1458" spans="1:2" x14ac:dyDescent="0.25">
      <c r="A1458" s="55">
        <v>5.3519449999999997</v>
      </c>
      <c r="B1458" s="55">
        <v>-101.24051900000001</v>
      </c>
    </row>
    <row r="1459" spans="1:2" x14ac:dyDescent="0.25">
      <c r="A1459" s="55">
        <v>5.3556179999999998</v>
      </c>
      <c r="B1459" s="55">
        <v>-101.292664</v>
      </c>
    </row>
    <row r="1460" spans="1:2" x14ac:dyDescent="0.25">
      <c r="A1460" s="55">
        <v>5.3592909999999998</v>
      </c>
      <c r="B1460" s="55">
        <v>-101.333628</v>
      </c>
    </row>
    <row r="1461" spans="1:2" x14ac:dyDescent="0.25">
      <c r="A1461" s="55">
        <v>5.3629639999999998</v>
      </c>
      <c r="B1461" s="55">
        <v>-101.36423499999999</v>
      </c>
    </row>
    <row r="1462" spans="1:2" x14ac:dyDescent="0.25">
      <c r="A1462" s="55">
        <v>5.366638</v>
      </c>
      <c r="B1462" s="55">
        <v>-101.38795500000001</v>
      </c>
    </row>
    <row r="1463" spans="1:2" x14ac:dyDescent="0.25">
      <c r="A1463" s="55">
        <v>5.3703110000000001</v>
      </c>
      <c r="B1463" s="55">
        <v>-101.413292</v>
      </c>
    </row>
    <row r="1464" spans="1:2" x14ac:dyDescent="0.25">
      <c r="A1464" s="55">
        <v>5.3739840000000001</v>
      </c>
      <c r="B1464" s="55">
        <v>-101.426192</v>
      </c>
    </row>
    <row r="1465" spans="1:2" x14ac:dyDescent="0.25">
      <c r="A1465" s="55">
        <v>5.3776570000000001</v>
      </c>
      <c r="B1465" s="55">
        <v>-101.42987599999999</v>
      </c>
    </row>
    <row r="1466" spans="1:2" x14ac:dyDescent="0.25">
      <c r="A1466" s="55">
        <v>5.3813310000000003</v>
      </c>
      <c r="B1466" s="55">
        <v>-101.43598</v>
      </c>
    </row>
    <row r="1467" spans="1:2" x14ac:dyDescent="0.25">
      <c r="A1467" s="55">
        <v>5.3850040000000003</v>
      </c>
      <c r="B1467" s="55">
        <v>-101.450599</v>
      </c>
    </row>
    <row r="1468" spans="1:2" x14ac:dyDescent="0.25">
      <c r="A1468" s="55">
        <v>5.3886770000000004</v>
      </c>
      <c r="B1468" s="55">
        <v>-101.471575</v>
      </c>
    </row>
    <row r="1469" spans="1:2" x14ac:dyDescent="0.25">
      <c r="A1469" s="55">
        <v>5.3923500000000004</v>
      </c>
      <c r="B1469" s="55">
        <v>-101.49476</v>
      </c>
    </row>
    <row r="1470" spans="1:2" x14ac:dyDescent="0.25">
      <c r="A1470" s="55">
        <v>5.3960239999999997</v>
      </c>
      <c r="B1470" s="55">
        <v>-101.518826</v>
      </c>
    </row>
    <row r="1471" spans="1:2" x14ac:dyDescent="0.25">
      <c r="A1471" s="55">
        <v>5.3996969999999997</v>
      </c>
      <c r="B1471" s="55">
        <v>-101.535504</v>
      </c>
    </row>
    <row r="1472" spans="1:2" x14ac:dyDescent="0.25">
      <c r="A1472" s="55">
        <v>5.4033699999999998</v>
      </c>
      <c r="B1472" s="55">
        <v>-101.548349</v>
      </c>
    </row>
    <row r="1473" spans="1:2" x14ac:dyDescent="0.25">
      <c r="A1473" s="55">
        <v>5.4070429999999998</v>
      </c>
      <c r="B1473" s="55">
        <v>-101.549741</v>
      </c>
    </row>
    <row r="1474" spans="1:2" x14ac:dyDescent="0.25">
      <c r="A1474" s="55">
        <v>5.410717</v>
      </c>
      <c r="B1474" s="55">
        <v>-101.533182</v>
      </c>
    </row>
    <row r="1475" spans="1:2" x14ac:dyDescent="0.25">
      <c r="A1475" s="55">
        <v>5.41439</v>
      </c>
      <c r="B1475" s="55">
        <v>-101.50088</v>
      </c>
    </row>
    <row r="1476" spans="1:2" x14ac:dyDescent="0.25">
      <c r="A1476" s="55">
        <v>5.4180630000000001</v>
      </c>
      <c r="B1476" s="55">
        <v>-101.471925</v>
      </c>
    </row>
    <row r="1477" spans="1:2" x14ac:dyDescent="0.25">
      <c r="A1477" s="55">
        <v>5.4217370000000003</v>
      </c>
      <c r="B1477" s="55">
        <v>-101.448052</v>
      </c>
    </row>
    <row r="1478" spans="1:2" x14ac:dyDescent="0.25">
      <c r="A1478" s="55">
        <v>5.4254100000000003</v>
      </c>
      <c r="B1478" s="55">
        <v>-101.42345</v>
      </c>
    </row>
    <row r="1479" spans="1:2" x14ac:dyDescent="0.25">
      <c r="A1479" s="55">
        <v>5.4290830000000003</v>
      </c>
      <c r="B1479" s="55">
        <v>-101.396511</v>
      </c>
    </row>
    <row r="1480" spans="1:2" x14ac:dyDescent="0.25">
      <c r="A1480" s="55">
        <v>5.4327560000000004</v>
      </c>
      <c r="B1480" s="55">
        <v>-101.36445000000001</v>
      </c>
    </row>
    <row r="1481" spans="1:2" x14ac:dyDescent="0.25">
      <c r="A1481" s="55">
        <v>5.4364299999999997</v>
      </c>
      <c r="B1481" s="55">
        <v>-101.325485</v>
      </c>
    </row>
    <row r="1482" spans="1:2" x14ac:dyDescent="0.25">
      <c r="A1482" s="55">
        <v>5.4401029999999997</v>
      </c>
      <c r="B1482" s="55">
        <v>-101.29024</v>
      </c>
    </row>
    <row r="1483" spans="1:2" x14ac:dyDescent="0.25">
      <c r="A1483" s="55">
        <v>5.4437759999999997</v>
      </c>
      <c r="B1483" s="55">
        <v>-101.25027</v>
      </c>
    </row>
    <row r="1484" spans="1:2" x14ac:dyDescent="0.25">
      <c r="A1484" s="55">
        <v>5.4474489999999998</v>
      </c>
      <c r="B1484" s="55">
        <v>-101.20316200000001</v>
      </c>
    </row>
    <row r="1485" spans="1:2" x14ac:dyDescent="0.25">
      <c r="A1485" s="55">
        <v>5.4511229999999999</v>
      </c>
      <c r="B1485" s="55">
        <v>-101.15420399999999</v>
      </c>
    </row>
    <row r="1486" spans="1:2" x14ac:dyDescent="0.25">
      <c r="A1486" s="55">
        <v>5.454796</v>
      </c>
      <c r="B1486" s="55">
        <v>-101.102296</v>
      </c>
    </row>
    <row r="1487" spans="1:2" x14ac:dyDescent="0.25">
      <c r="A1487" s="55">
        <v>5.458469</v>
      </c>
      <c r="B1487" s="55">
        <v>-101.056059</v>
      </c>
    </row>
    <row r="1488" spans="1:2" x14ac:dyDescent="0.25">
      <c r="A1488" s="55">
        <v>5.4621420000000001</v>
      </c>
      <c r="B1488" s="55">
        <v>-101.016575</v>
      </c>
    </row>
    <row r="1489" spans="1:2" x14ac:dyDescent="0.25">
      <c r="A1489" s="55">
        <v>5.4658160000000002</v>
      </c>
      <c r="B1489" s="55">
        <v>-100.983043</v>
      </c>
    </row>
    <row r="1490" spans="1:2" x14ac:dyDescent="0.25">
      <c r="A1490" s="55">
        <v>5.4694890000000003</v>
      </c>
      <c r="B1490" s="55">
        <v>-100.95049</v>
      </c>
    </row>
    <row r="1491" spans="1:2" x14ac:dyDescent="0.25">
      <c r="A1491" s="55">
        <v>5.4731620000000003</v>
      </c>
      <c r="B1491" s="55">
        <v>-100.928015</v>
      </c>
    </row>
    <row r="1492" spans="1:2" x14ac:dyDescent="0.25">
      <c r="A1492" s="55">
        <v>5.4768350000000003</v>
      </c>
      <c r="B1492" s="55">
        <v>-100.911193</v>
      </c>
    </row>
    <row r="1493" spans="1:2" x14ac:dyDescent="0.25">
      <c r="A1493" s="55">
        <v>5.4805089999999996</v>
      </c>
      <c r="B1493" s="55">
        <v>-100.895284</v>
      </c>
    </row>
    <row r="1494" spans="1:2" x14ac:dyDescent="0.25">
      <c r="A1494" s="55">
        <v>5.4841819999999997</v>
      </c>
      <c r="B1494" s="55">
        <v>-100.882576</v>
      </c>
    </row>
    <row r="1495" spans="1:2" x14ac:dyDescent="0.25">
      <c r="A1495" s="55">
        <v>5.4878549999999997</v>
      </c>
      <c r="B1495" s="55">
        <v>-100.876366</v>
      </c>
    </row>
    <row r="1496" spans="1:2" x14ac:dyDescent="0.25">
      <c r="A1496" s="55">
        <v>5.4915289999999999</v>
      </c>
      <c r="B1496" s="55">
        <v>-100.873096</v>
      </c>
    </row>
    <row r="1497" spans="1:2" x14ac:dyDescent="0.25">
      <c r="A1497" s="55">
        <v>5.4952019999999999</v>
      </c>
      <c r="B1497" s="55">
        <v>-100.871962</v>
      </c>
    </row>
    <row r="1498" spans="1:2" x14ac:dyDescent="0.25">
      <c r="A1498" s="55">
        <v>5.498875</v>
      </c>
      <c r="B1498" s="55">
        <v>-100.877753</v>
      </c>
    </row>
    <row r="1499" spans="1:2" x14ac:dyDescent="0.25">
      <c r="A1499" s="55">
        <v>5.502548</v>
      </c>
      <c r="B1499" s="55">
        <v>-100.882273</v>
      </c>
    </row>
    <row r="1500" spans="1:2" x14ac:dyDescent="0.25">
      <c r="A1500" s="55">
        <v>5.5062220000000002</v>
      </c>
      <c r="B1500" s="55">
        <v>-100.89780500000001</v>
      </c>
    </row>
    <row r="1501" spans="1:2" x14ac:dyDescent="0.25">
      <c r="A1501" s="55">
        <v>5.5098950000000002</v>
      </c>
      <c r="B1501" s="55">
        <v>-100.925487</v>
      </c>
    </row>
    <row r="1502" spans="1:2" x14ac:dyDescent="0.25">
      <c r="A1502" s="55">
        <v>5.5135680000000002</v>
      </c>
      <c r="B1502" s="55">
        <v>-100.9648</v>
      </c>
    </row>
    <row r="1503" spans="1:2" x14ac:dyDescent="0.25">
      <c r="A1503" s="55">
        <v>5.5172410000000003</v>
      </c>
      <c r="B1503" s="55">
        <v>-101.016762</v>
      </c>
    </row>
    <row r="1504" spans="1:2" x14ac:dyDescent="0.25">
      <c r="A1504" s="55">
        <v>5.5209149999999996</v>
      </c>
      <c r="B1504" s="55">
        <v>-101.07247700000001</v>
      </c>
    </row>
    <row r="1505" spans="1:2" x14ac:dyDescent="0.25">
      <c r="A1505" s="55">
        <v>5.5245879999999996</v>
      </c>
      <c r="B1505" s="55">
        <v>-101.121577</v>
      </c>
    </row>
    <row r="1506" spans="1:2" x14ac:dyDescent="0.25">
      <c r="A1506" s="55">
        <v>5.5282609999999996</v>
      </c>
      <c r="B1506" s="55">
        <v>-101.16841100000001</v>
      </c>
    </row>
    <row r="1507" spans="1:2" x14ac:dyDescent="0.25">
      <c r="A1507" s="55">
        <v>5.5319339999999997</v>
      </c>
      <c r="B1507" s="55">
        <v>-101.20614500000001</v>
      </c>
    </row>
    <row r="1508" spans="1:2" x14ac:dyDescent="0.25">
      <c r="A1508" s="55">
        <v>5.5356079999999999</v>
      </c>
      <c r="B1508" s="55">
        <v>-101.23180499999999</v>
      </c>
    </row>
    <row r="1509" spans="1:2" x14ac:dyDescent="0.25">
      <c r="A1509" s="55">
        <v>5.5392809999999999</v>
      </c>
      <c r="B1509" s="55">
        <v>-101.24938899999999</v>
      </c>
    </row>
    <row r="1510" spans="1:2" x14ac:dyDescent="0.25">
      <c r="A1510" s="55">
        <v>5.5429539999999999</v>
      </c>
      <c r="B1510" s="55">
        <v>-101.253709</v>
      </c>
    </row>
    <row r="1511" spans="1:2" x14ac:dyDescent="0.25">
      <c r="A1511" s="55">
        <v>5.546627</v>
      </c>
      <c r="B1511" s="55">
        <v>-101.24404199999999</v>
      </c>
    </row>
    <row r="1512" spans="1:2" x14ac:dyDescent="0.25">
      <c r="A1512" s="55">
        <v>5.5503010000000002</v>
      </c>
      <c r="B1512" s="55">
        <v>-101.22884500000001</v>
      </c>
    </row>
    <row r="1513" spans="1:2" x14ac:dyDescent="0.25">
      <c r="A1513" s="55">
        <v>5.5539740000000002</v>
      </c>
      <c r="B1513" s="55">
        <v>-101.210145</v>
      </c>
    </row>
    <row r="1514" spans="1:2" x14ac:dyDescent="0.25">
      <c r="A1514" s="55">
        <v>5.5576470000000002</v>
      </c>
      <c r="B1514" s="55">
        <v>-101.18315200000001</v>
      </c>
    </row>
    <row r="1515" spans="1:2" x14ac:dyDescent="0.25">
      <c r="A1515" s="55">
        <v>5.5613210000000004</v>
      </c>
      <c r="B1515" s="55">
        <v>-101.161874</v>
      </c>
    </row>
    <row r="1516" spans="1:2" x14ac:dyDescent="0.25">
      <c r="A1516" s="55">
        <v>5.5649940000000004</v>
      </c>
      <c r="B1516" s="55">
        <v>-101.144915</v>
      </c>
    </row>
    <row r="1517" spans="1:2" x14ac:dyDescent="0.25">
      <c r="A1517" s="55">
        <v>5.5686669999999996</v>
      </c>
      <c r="B1517" s="55">
        <v>-101.137719</v>
      </c>
    </row>
    <row r="1518" spans="1:2" x14ac:dyDescent="0.25">
      <c r="A1518" s="55">
        <v>5.5723399999999996</v>
      </c>
      <c r="B1518" s="55">
        <v>-101.13131199999999</v>
      </c>
    </row>
    <row r="1519" spans="1:2" x14ac:dyDescent="0.25">
      <c r="A1519" s="55">
        <v>5.5760139999999998</v>
      </c>
      <c r="B1519" s="55">
        <v>-101.130787</v>
      </c>
    </row>
    <row r="1520" spans="1:2" x14ac:dyDescent="0.25">
      <c r="A1520" s="55">
        <v>5.5796869999999998</v>
      </c>
      <c r="B1520" s="55">
        <v>-101.133279</v>
      </c>
    </row>
    <row r="1521" spans="1:2" x14ac:dyDescent="0.25">
      <c r="A1521" s="55">
        <v>5.5833599999999999</v>
      </c>
      <c r="B1521" s="55">
        <v>-101.13576999999999</v>
      </c>
    </row>
    <row r="1522" spans="1:2" x14ac:dyDescent="0.25">
      <c r="A1522" s="55">
        <v>5.5870329999999999</v>
      </c>
      <c r="B1522" s="55">
        <v>-101.132413</v>
      </c>
    </row>
    <row r="1523" spans="1:2" x14ac:dyDescent="0.25">
      <c r="A1523" s="55">
        <v>5.5907070000000001</v>
      </c>
      <c r="B1523" s="55">
        <v>-101.118053</v>
      </c>
    </row>
    <row r="1524" spans="1:2" x14ac:dyDescent="0.25">
      <c r="A1524" s="55">
        <v>5.5943800000000001</v>
      </c>
      <c r="B1524" s="55">
        <v>-101.086865</v>
      </c>
    </row>
    <row r="1525" spans="1:2" x14ac:dyDescent="0.25">
      <c r="A1525" s="55">
        <v>5.5980530000000002</v>
      </c>
      <c r="B1525" s="55">
        <v>-101.048801</v>
      </c>
    </row>
    <row r="1526" spans="1:2" x14ac:dyDescent="0.25">
      <c r="A1526" s="55">
        <v>5.6017260000000002</v>
      </c>
      <c r="B1526" s="55">
        <v>-101.006754</v>
      </c>
    </row>
    <row r="1527" spans="1:2" x14ac:dyDescent="0.25">
      <c r="A1527" s="55">
        <v>5.6054000000000004</v>
      </c>
      <c r="B1527" s="55">
        <v>-100.957655</v>
      </c>
    </row>
    <row r="1528" spans="1:2" x14ac:dyDescent="0.25">
      <c r="A1528" s="55">
        <v>5.6090730000000004</v>
      </c>
      <c r="B1528" s="55">
        <v>-100.895416</v>
      </c>
    </row>
    <row r="1529" spans="1:2" x14ac:dyDescent="0.25">
      <c r="A1529" s="55">
        <v>5.6127459999999996</v>
      </c>
      <c r="B1529" s="55">
        <v>-100.82959</v>
      </c>
    </row>
    <row r="1530" spans="1:2" x14ac:dyDescent="0.25">
      <c r="A1530" s="55">
        <v>5.6164189999999996</v>
      </c>
      <c r="B1530" s="55">
        <v>-100.757471</v>
      </c>
    </row>
    <row r="1531" spans="1:2" x14ac:dyDescent="0.25">
      <c r="A1531" s="55">
        <v>5.6200929999999998</v>
      </c>
      <c r="B1531" s="55">
        <v>-100.67514799999999</v>
      </c>
    </row>
    <row r="1532" spans="1:2" x14ac:dyDescent="0.25">
      <c r="A1532" s="55">
        <v>5.6237659999999998</v>
      </c>
      <c r="B1532" s="55">
        <v>-100.586179</v>
      </c>
    </row>
    <row r="1533" spans="1:2" x14ac:dyDescent="0.25">
      <c r="A1533" s="55">
        <v>5.6274389999999999</v>
      </c>
      <c r="B1533" s="55">
        <v>-100.496211</v>
      </c>
    </row>
    <row r="1534" spans="1:2" x14ac:dyDescent="0.25">
      <c r="A1534" s="55">
        <v>5.631113</v>
      </c>
      <c r="B1534" s="55">
        <v>-100.41311</v>
      </c>
    </row>
    <row r="1535" spans="1:2" x14ac:dyDescent="0.25">
      <c r="A1535" s="55">
        <v>5.6347860000000001</v>
      </c>
      <c r="B1535" s="55">
        <v>-100.336157</v>
      </c>
    </row>
    <row r="1536" spans="1:2" x14ac:dyDescent="0.25">
      <c r="A1536" s="55">
        <v>5.6384590000000001</v>
      </c>
      <c r="B1536" s="55">
        <v>-100.26941100000001</v>
      </c>
    </row>
    <row r="1537" spans="1:2" x14ac:dyDescent="0.25">
      <c r="A1537" s="55">
        <v>5.6421320000000001</v>
      </c>
      <c r="B1537" s="55">
        <v>-100.22991399999999</v>
      </c>
    </row>
    <row r="1538" spans="1:2" x14ac:dyDescent="0.25">
      <c r="A1538" s="55">
        <v>5.6458060000000003</v>
      </c>
      <c r="B1538" s="55">
        <v>-100.21494300000001</v>
      </c>
    </row>
    <row r="1539" spans="1:2" x14ac:dyDescent="0.25">
      <c r="A1539" s="55">
        <v>5.6494790000000004</v>
      </c>
      <c r="B1539" s="55">
        <v>-100.224681</v>
      </c>
    </row>
    <row r="1540" spans="1:2" x14ac:dyDescent="0.25">
      <c r="A1540" s="55">
        <v>5.6531520000000004</v>
      </c>
      <c r="B1540" s="55">
        <v>-100.25953</v>
      </c>
    </row>
    <row r="1541" spans="1:2" x14ac:dyDescent="0.25">
      <c r="A1541" s="55">
        <v>5.6568250000000004</v>
      </c>
      <c r="B1541" s="55">
        <v>-100.315135</v>
      </c>
    </row>
    <row r="1542" spans="1:2" x14ac:dyDescent="0.25">
      <c r="A1542" s="55">
        <v>5.6604989999999997</v>
      </c>
      <c r="B1542" s="55">
        <v>-100.381961</v>
      </c>
    </row>
    <row r="1543" spans="1:2" x14ac:dyDescent="0.25">
      <c r="A1543" s="55">
        <v>5.6641719999999998</v>
      </c>
      <c r="B1543" s="55">
        <v>-100.46247</v>
      </c>
    </row>
    <row r="1544" spans="1:2" x14ac:dyDescent="0.25">
      <c r="A1544" s="55">
        <v>5.6678449999999998</v>
      </c>
      <c r="B1544" s="55">
        <v>-100.54754</v>
      </c>
    </row>
    <row r="1545" spans="1:2" x14ac:dyDescent="0.25">
      <c r="A1545" s="55">
        <v>5.6715179999999998</v>
      </c>
      <c r="B1545" s="55">
        <v>-100.637854</v>
      </c>
    </row>
    <row r="1546" spans="1:2" x14ac:dyDescent="0.25">
      <c r="A1546" s="55">
        <v>5.675192</v>
      </c>
      <c r="B1546" s="55">
        <v>-100.72037899999999</v>
      </c>
    </row>
    <row r="1547" spans="1:2" x14ac:dyDescent="0.25">
      <c r="A1547" s="55">
        <v>5.6788650000000001</v>
      </c>
      <c r="B1547" s="55">
        <v>-100.791979</v>
      </c>
    </row>
    <row r="1548" spans="1:2" x14ac:dyDescent="0.25">
      <c r="A1548" s="55">
        <v>5.6825380000000001</v>
      </c>
      <c r="B1548" s="55">
        <v>-100.84540699999999</v>
      </c>
    </row>
    <row r="1549" spans="1:2" x14ac:dyDescent="0.25">
      <c r="A1549" s="55">
        <v>5.6862110000000001</v>
      </c>
      <c r="B1549" s="55">
        <v>-100.88309099999999</v>
      </c>
    </row>
    <row r="1550" spans="1:2" x14ac:dyDescent="0.25">
      <c r="A1550" s="55">
        <v>5.6898850000000003</v>
      </c>
      <c r="B1550" s="55">
        <v>-100.908292</v>
      </c>
    </row>
    <row r="1551" spans="1:2" x14ac:dyDescent="0.25">
      <c r="A1551" s="55">
        <v>5.6935580000000003</v>
      </c>
      <c r="B1551" s="55">
        <v>-100.924359</v>
      </c>
    </row>
    <row r="1552" spans="1:2" x14ac:dyDescent="0.25">
      <c r="A1552" s="55">
        <v>5.6972310000000004</v>
      </c>
      <c r="B1552" s="55">
        <v>-100.92545200000001</v>
      </c>
    </row>
    <row r="1553" spans="1:2" x14ac:dyDescent="0.25">
      <c r="A1553" s="55">
        <v>5.7009049999999997</v>
      </c>
      <c r="B1553" s="55">
        <v>-100.924848</v>
      </c>
    </row>
    <row r="1554" spans="1:2" x14ac:dyDescent="0.25">
      <c r="A1554" s="55">
        <v>5.7045779999999997</v>
      </c>
      <c r="B1554" s="55">
        <v>-100.926991</v>
      </c>
    </row>
    <row r="1555" spans="1:2" x14ac:dyDescent="0.25">
      <c r="A1555" s="55">
        <v>5.7082509999999997</v>
      </c>
      <c r="B1555" s="55">
        <v>-100.929912</v>
      </c>
    </row>
    <row r="1556" spans="1:2" x14ac:dyDescent="0.25">
      <c r="A1556" s="55">
        <v>5.7119239999999998</v>
      </c>
      <c r="B1556" s="55">
        <v>-100.933358</v>
      </c>
    </row>
    <row r="1557" spans="1:2" x14ac:dyDescent="0.25">
      <c r="A1557" s="55">
        <v>5.715598</v>
      </c>
      <c r="B1557" s="55">
        <v>-100.93726599999999</v>
      </c>
    </row>
    <row r="1558" spans="1:2" x14ac:dyDescent="0.25">
      <c r="A1558" s="55">
        <v>5.719271</v>
      </c>
      <c r="B1558" s="55">
        <v>-100.94069399999999</v>
      </c>
    </row>
    <row r="1559" spans="1:2" x14ac:dyDescent="0.25">
      <c r="A1559" s="55">
        <v>5.722944</v>
      </c>
      <c r="B1559" s="55">
        <v>-100.947284</v>
      </c>
    </row>
    <row r="1560" spans="1:2" x14ac:dyDescent="0.25">
      <c r="A1560" s="55">
        <v>5.7266170000000001</v>
      </c>
      <c r="B1560" s="55">
        <v>-100.944833</v>
      </c>
    </row>
    <row r="1561" spans="1:2" x14ac:dyDescent="0.25">
      <c r="A1561" s="55">
        <v>5.7302910000000002</v>
      </c>
      <c r="B1561" s="55">
        <v>-100.940128</v>
      </c>
    </row>
    <row r="1562" spans="1:2" x14ac:dyDescent="0.25">
      <c r="A1562" s="55">
        <v>5.7339640000000003</v>
      </c>
      <c r="B1562" s="55">
        <v>-100.94626599999999</v>
      </c>
    </row>
    <row r="1563" spans="1:2" x14ac:dyDescent="0.25">
      <c r="A1563" s="55">
        <v>5.7376370000000003</v>
      </c>
      <c r="B1563" s="55">
        <v>-100.96170499999999</v>
      </c>
    </row>
    <row r="1564" spans="1:2" x14ac:dyDescent="0.25">
      <c r="A1564" s="55">
        <v>5.7413100000000004</v>
      </c>
      <c r="B1564" s="55">
        <v>-100.98405</v>
      </c>
    </row>
    <row r="1565" spans="1:2" x14ac:dyDescent="0.25">
      <c r="A1565" s="55">
        <v>5.7449839999999996</v>
      </c>
      <c r="B1565" s="55">
        <v>-101.014554</v>
      </c>
    </row>
    <row r="1566" spans="1:2" x14ac:dyDescent="0.25">
      <c r="A1566" s="55">
        <v>5.7486569999999997</v>
      </c>
      <c r="B1566" s="55">
        <v>-101.042783</v>
      </c>
    </row>
    <row r="1567" spans="1:2" x14ac:dyDescent="0.25">
      <c r="A1567" s="55">
        <v>5.7523299999999997</v>
      </c>
      <c r="B1567" s="55">
        <v>-101.076516</v>
      </c>
    </row>
    <row r="1568" spans="1:2" x14ac:dyDescent="0.25">
      <c r="A1568" s="55">
        <v>5.7560029999999998</v>
      </c>
      <c r="B1568" s="55">
        <v>-101.108394</v>
      </c>
    </row>
    <row r="1569" spans="1:2" x14ac:dyDescent="0.25">
      <c r="A1569" s="55">
        <v>5.7596769999999999</v>
      </c>
      <c r="B1569" s="55">
        <v>-101.146308</v>
      </c>
    </row>
    <row r="1570" spans="1:2" x14ac:dyDescent="0.25">
      <c r="A1570" s="55">
        <v>5.76335</v>
      </c>
      <c r="B1570" s="55">
        <v>-101.19133100000001</v>
      </c>
    </row>
    <row r="1571" spans="1:2" x14ac:dyDescent="0.25">
      <c r="A1571" s="55">
        <v>5.767023</v>
      </c>
      <c r="B1571" s="55">
        <v>-101.23424799999999</v>
      </c>
    </row>
    <row r="1572" spans="1:2" x14ac:dyDescent="0.25">
      <c r="A1572" s="55">
        <v>5.7706970000000002</v>
      </c>
      <c r="B1572" s="55">
        <v>-101.283638</v>
      </c>
    </row>
    <row r="1573" spans="1:2" x14ac:dyDescent="0.25">
      <c r="A1573" s="55">
        <v>5.7743700000000002</v>
      </c>
      <c r="B1573" s="55">
        <v>-101.34630199999999</v>
      </c>
    </row>
    <row r="1574" spans="1:2" x14ac:dyDescent="0.25">
      <c r="A1574" s="55">
        <v>5.7780430000000003</v>
      </c>
      <c r="B1574" s="55">
        <v>-101.415588</v>
      </c>
    </row>
    <row r="1575" spans="1:2" x14ac:dyDescent="0.25">
      <c r="A1575" s="55">
        <v>5.7817160000000003</v>
      </c>
      <c r="B1575" s="55">
        <v>-101.485241</v>
      </c>
    </row>
    <row r="1576" spans="1:2" x14ac:dyDescent="0.25">
      <c r="A1576" s="55">
        <v>5.7853899999999996</v>
      </c>
      <c r="B1576" s="55">
        <v>-101.55589000000001</v>
      </c>
    </row>
    <row r="1577" spans="1:2" x14ac:dyDescent="0.25">
      <c r="A1577" s="55">
        <v>5.7890629999999996</v>
      </c>
      <c r="B1577" s="55">
        <v>-101.63220699999999</v>
      </c>
    </row>
    <row r="1578" spans="1:2" x14ac:dyDescent="0.25">
      <c r="A1578" s="55">
        <v>5.7927359999999997</v>
      </c>
      <c r="B1578" s="55">
        <v>-101.700926</v>
      </c>
    </row>
    <row r="1579" spans="1:2" x14ac:dyDescent="0.25">
      <c r="A1579" s="55">
        <v>5.7964089999999997</v>
      </c>
      <c r="B1579" s="55">
        <v>-101.75797799999999</v>
      </c>
    </row>
    <row r="1580" spans="1:2" x14ac:dyDescent="0.25">
      <c r="A1580" s="55">
        <v>5.8000829999999999</v>
      </c>
      <c r="B1580" s="55">
        <v>-101.79335</v>
      </c>
    </row>
    <row r="1581" spans="1:2" x14ac:dyDescent="0.25">
      <c r="A1581" s="55">
        <v>5.8037559999999999</v>
      </c>
      <c r="B1581" s="55">
        <v>-101.809821</v>
      </c>
    </row>
    <row r="1582" spans="1:2" x14ac:dyDescent="0.25">
      <c r="A1582" s="55">
        <v>5.807429</v>
      </c>
      <c r="B1582" s="55">
        <v>-101.811336</v>
      </c>
    </row>
    <row r="1583" spans="1:2" x14ac:dyDescent="0.25">
      <c r="A1583" s="55">
        <v>5.811102</v>
      </c>
      <c r="B1583" s="55">
        <v>-101.793459</v>
      </c>
    </row>
    <row r="1584" spans="1:2" x14ac:dyDescent="0.25">
      <c r="A1584" s="55">
        <v>5.8147760000000002</v>
      </c>
      <c r="B1584" s="55">
        <v>-101.766655</v>
      </c>
    </row>
    <row r="1585" spans="1:2" x14ac:dyDescent="0.25">
      <c r="A1585" s="55">
        <v>5.8184490000000002</v>
      </c>
      <c r="B1585" s="55">
        <v>-101.73670199999999</v>
      </c>
    </row>
    <row r="1586" spans="1:2" x14ac:dyDescent="0.25">
      <c r="A1586" s="55">
        <v>5.8221220000000002</v>
      </c>
      <c r="B1586" s="55">
        <v>-101.703523</v>
      </c>
    </row>
    <row r="1587" spans="1:2" x14ac:dyDescent="0.25">
      <c r="A1587" s="55">
        <v>5.8257950000000003</v>
      </c>
      <c r="B1587" s="55">
        <v>-101.70114</v>
      </c>
    </row>
    <row r="1588" spans="1:2" x14ac:dyDescent="0.25">
      <c r="A1588" s="55">
        <v>5.8294689999999996</v>
      </c>
      <c r="B1588" s="55">
        <v>-101.696977</v>
      </c>
    </row>
    <row r="1589" spans="1:2" x14ac:dyDescent="0.25">
      <c r="A1589" s="55">
        <v>5.8331419999999996</v>
      </c>
      <c r="B1589" s="55">
        <v>-101.69719000000001</v>
      </c>
    </row>
    <row r="1590" spans="1:2" x14ac:dyDescent="0.25">
      <c r="A1590" s="55">
        <v>5.8368149999999996</v>
      </c>
      <c r="B1590" s="55">
        <v>-101.700982</v>
      </c>
    </row>
    <row r="1591" spans="1:2" x14ac:dyDescent="0.25">
      <c r="A1591" s="55">
        <v>5.8404889999999998</v>
      </c>
      <c r="B1591" s="55">
        <v>-101.697547</v>
      </c>
    </row>
    <row r="1592" spans="1:2" x14ac:dyDescent="0.25">
      <c r="A1592" s="55">
        <v>5.8441619999999999</v>
      </c>
      <c r="B1592" s="55">
        <v>-101.692151</v>
      </c>
    </row>
    <row r="1593" spans="1:2" x14ac:dyDescent="0.25">
      <c r="A1593" s="55">
        <v>5.8478349999999999</v>
      </c>
      <c r="B1593" s="55">
        <v>-101.677134</v>
      </c>
    </row>
    <row r="1594" spans="1:2" x14ac:dyDescent="0.25">
      <c r="A1594" s="55">
        <v>5.8515079999999999</v>
      </c>
      <c r="B1594" s="55">
        <v>-101.651956</v>
      </c>
    </row>
    <row r="1595" spans="1:2" x14ac:dyDescent="0.25">
      <c r="A1595" s="55">
        <v>5.8551820000000001</v>
      </c>
      <c r="B1595" s="55">
        <v>-101.618573</v>
      </c>
    </row>
    <row r="1596" spans="1:2" x14ac:dyDescent="0.25">
      <c r="A1596" s="55">
        <v>5.8588550000000001</v>
      </c>
      <c r="B1596" s="55">
        <v>-101.577243</v>
      </c>
    </row>
    <row r="1597" spans="1:2" x14ac:dyDescent="0.25">
      <c r="A1597" s="55">
        <v>5.8625280000000002</v>
      </c>
      <c r="B1597" s="55">
        <v>-101.529318</v>
      </c>
    </row>
    <row r="1598" spans="1:2" x14ac:dyDescent="0.25">
      <c r="A1598" s="55">
        <v>5.8662010000000002</v>
      </c>
      <c r="B1598" s="55">
        <v>-101.477706</v>
      </c>
    </row>
    <row r="1599" spans="1:2" x14ac:dyDescent="0.25">
      <c r="A1599" s="55">
        <v>5.8698750000000004</v>
      </c>
      <c r="B1599" s="55">
        <v>-101.42395399999999</v>
      </c>
    </row>
    <row r="1600" spans="1:2" x14ac:dyDescent="0.25">
      <c r="A1600" s="55">
        <v>5.8735480000000004</v>
      </c>
      <c r="B1600" s="55">
        <v>-101.37177699999999</v>
      </c>
    </row>
    <row r="1601" spans="1:2" x14ac:dyDescent="0.25">
      <c r="A1601" s="55">
        <v>5.8772209999999996</v>
      </c>
      <c r="B1601" s="55">
        <v>-101.317592</v>
      </c>
    </row>
    <row r="1602" spans="1:2" x14ac:dyDescent="0.25">
      <c r="A1602" s="55">
        <v>5.8808939999999996</v>
      </c>
      <c r="B1602" s="55">
        <v>-101.27096299999999</v>
      </c>
    </row>
    <row r="1603" spans="1:2" x14ac:dyDescent="0.25">
      <c r="A1603" s="55">
        <v>5.8845679999999998</v>
      </c>
      <c r="B1603" s="55">
        <v>-101.22681</v>
      </c>
    </row>
    <row r="1604" spans="1:2" x14ac:dyDescent="0.25">
      <c r="A1604" s="55">
        <v>5.8882409999999998</v>
      </c>
      <c r="B1604" s="55">
        <v>-101.19154399999999</v>
      </c>
    </row>
    <row r="1605" spans="1:2" x14ac:dyDescent="0.25">
      <c r="A1605" s="55">
        <v>5.8919139999999999</v>
      </c>
      <c r="B1605" s="55">
        <v>-101.168306</v>
      </c>
    </row>
    <row r="1606" spans="1:2" x14ac:dyDescent="0.25">
      <c r="A1606" s="55">
        <v>5.8955869999999999</v>
      </c>
      <c r="B1606" s="55">
        <v>-101.147925</v>
      </c>
    </row>
    <row r="1607" spans="1:2" x14ac:dyDescent="0.25">
      <c r="A1607" s="55">
        <v>5.8992610000000001</v>
      </c>
      <c r="B1607" s="55">
        <v>-101.13998100000001</v>
      </c>
    </row>
    <row r="1608" spans="1:2" x14ac:dyDescent="0.25">
      <c r="A1608" s="55">
        <v>5.9029340000000001</v>
      </c>
      <c r="B1608" s="55">
        <v>-101.135982</v>
      </c>
    </row>
    <row r="1609" spans="1:2" x14ac:dyDescent="0.25">
      <c r="A1609" s="55">
        <v>5.9066070000000002</v>
      </c>
      <c r="B1609" s="55">
        <v>-101.14066699999999</v>
      </c>
    </row>
    <row r="1610" spans="1:2" x14ac:dyDescent="0.25">
      <c r="A1610" s="55">
        <v>5.9102810000000003</v>
      </c>
      <c r="B1610" s="55">
        <v>-101.151647</v>
      </c>
    </row>
    <row r="1611" spans="1:2" x14ac:dyDescent="0.25">
      <c r="A1611" s="55">
        <v>5.9139540000000004</v>
      </c>
      <c r="B1611" s="55">
        <v>-101.168407</v>
      </c>
    </row>
    <row r="1612" spans="1:2" x14ac:dyDescent="0.25">
      <c r="A1612" s="55">
        <v>5.9176270000000004</v>
      </c>
      <c r="B1612" s="55">
        <v>-101.18768300000001</v>
      </c>
    </row>
    <row r="1613" spans="1:2" x14ac:dyDescent="0.25">
      <c r="A1613" s="55">
        <v>5.9212999999999996</v>
      </c>
      <c r="B1613" s="55">
        <v>-101.206295</v>
      </c>
    </row>
    <row r="1614" spans="1:2" x14ac:dyDescent="0.25">
      <c r="A1614" s="55">
        <v>5.9249739999999997</v>
      </c>
      <c r="B1614" s="55">
        <v>-101.22741600000001</v>
      </c>
    </row>
    <row r="1615" spans="1:2" x14ac:dyDescent="0.25">
      <c r="A1615" s="55">
        <v>5.9286469999999998</v>
      </c>
      <c r="B1615" s="55">
        <v>-101.246049</v>
      </c>
    </row>
    <row r="1616" spans="1:2" x14ac:dyDescent="0.25">
      <c r="A1616" s="55">
        <v>5.9323199999999998</v>
      </c>
      <c r="B1616" s="55">
        <v>-101.26606700000001</v>
      </c>
    </row>
    <row r="1617" spans="1:2" x14ac:dyDescent="0.25">
      <c r="A1617" s="55">
        <v>5.9359929999999999</v>
      </c>
      <c r="B1617" s="55">
        <v>-101.28299199999999</v>
      </c>
    </row>
    <row r="1618" spans="1:2" x14ac:dyDescent="0.25">
      <c r="A1618" s="55">
        <v>5.939667</v>
      </c>
      <c r="B1618" s="55">
        <v>-101.30042</v>
      </c>
    </row>
    <row r="1619" spans="1:2" x14ac:dyDescent="0.25">
      <c r="A1619" s="55">
        <v>5.9433400000000001</v>
      </c>
      <c r="B1619" s="55">
        <v>-101.31791699999999</v>
      </c>
    </row>
    <row r="1620" spans="1:2" x14ac:dyDescent="0.25">
      <c r="A1620" s="55">
        <v>5.9470130000000001</v>
      </c>
      <c r="B1620" s="55">
        <v>-101.337636</v>
      </c>
    </row>
    <row r="1621" spans="1:2" x14ac:dyDescent="0.25">
      <c r="A1621" s="55">
        <v>5.9506860000000001</v>
      </c>
      <c r="B1621" s="55">
        <v>-101.359623</v>
      </c>
    </row>
    <row r="1622" spans="1:2" x14ac:dyDescent="0.25">
      <c r="A1622" s="55">
        <v>5.9543600000000003</v>
      </c>
      <c r="B1622" s="55">
        <v>-101.394188</v>
      </c>
    </row>
    <row r="1623" spans="1:2" x14ac:dyDescent="0.25">
      <c r="A1623" s="55">
        <v>5.9580330000000004</v>
      </c>
      <c r="B1623" s="55">
        <v>-101.438194</v>
      </c>
    </row>
    <row r="1624" spans="1:2" x14ac:dyDescent="0.25">
      <c r="A1624" s="55">
        <v>5.9617060000000004</v>
      </c>
      <c r="B1624" s="55">
        <v>-101.482304</v>
      </c>
    </row>
    <row r="1625" spans="1:2" x14ac:dyDescent="0.25">
      <c r="A1625" s="55">
        <v>5.9653790000000004</v>
      </c>
      <c r="B1625" s="55">
        <v>-101.53013</v>
      </c>
    </row>
    <row r="1626" spans="1:2" x14ac:dyDescent="0.25">
      <c r="A1626" s="55">
        <v>5.9690529999999997</v>
      </c>
      <c r="B1626" s="55">
        <v>-101.580381</v>
      </c>
    </row>
    <row r="1627" spans="1:2" x14ac:dyDescent="0.25">
      <c r="A1627" s="55">
        <v>5.9727259999999998</v>
      </c>
      <c r="B1627" s="55">
        <v>-101.626075</v>
      </c>
    </row>
    <row r="1628" spans="1:2" x14ac:dyDescent="0.25">
      <c r="A1628" s="55">
        <v>5.9763989999999998</v>
      </c>
      <c r="B1628" s="55">
        <v>-101.67552000000001</v>
      </c>
    </row>
    <row r="1629" spans="1:2" x14ac:dyDescent="0.25">
      <c r="A1629" s="55">
        <v>5.980073</v>
      </c>
      <c r="B1629" s="55">
        <v>-101.714561</v>
      </c>
    </row>
    <row r="1630" spans="1:2" x14ac:dyDescent="0.25">
      <c r="A1630" s="55">
        <v>5.983746</v>
      </c>
      <c r="B1630" s="55">
        <v>-101.737673</v>
      </c>
    </row>
    <row r="1631" spans="1:2" x14ac:dyDescent="0.25">
      <c r="A1631" s="55">
        <v>5.987419</v>
      </c>
      <c r="B1631" s="55">
        <v>-101.752037</v>
      </c>
    </row>
    <row r="1632" spans="1:2" x14ac:dyDescent="0.25">
      <c r="A1632" s="55">
        <v>5.9910920000000001</v>
      </c>
      <c r="B1632" s="55">
        <v>-101.75597</v>
      </c>
    </row>
    <row r="1633" spans="1:2" x14ac:dyDescent="0.25">
      <c r="A1633" s="55">
        <v>5.9947660000000003</v>
      </c>
      <c r="B1633" s="55">
        <v>-101.748268</v>
      </c>
    </row>
    <row r="1634" spans="1:2" x14ac:dyDescent="0.25">
      <c r="A1634" s="55">
        <v>5.9984390000000003</v>
      </c>
      <c r="B1634" s="55">
        <v>-101.73191300000001</v>
      </c>
    </row>
    <row r="1635" spans="1:2" x14ac:dyDescent="0.25">
      <c r="A1635" s="55">
        <v>6.0021120000000003</v>
      </c>
      <c r="B1635" s="55">
        <v>-101.71482899999999</v>
      </c>
    </row>
    <row r="1636" spans="1:2" x14ac:dyDescent="0.25">
      <c r="A1636" s="55">
        <v>6.0057850000000004</v>
      </c>
      <c r="B1636" s="55">
        <v>-101.691447</v>
      </c>
    </row>
    <row r="1637" spans="1:2" x14ac:dyDescent="0.25">
      <c r="A1637" s="55">
        <v>6.0094589999999997</v>
      </c>
      <c r="B1637" s="55">
        <v>-101.665058</v>
      </c>
    </row>
    <row r="1638" spans="1:2" x14ac:dyDescent="0.25">
      <c r="A1638" s="55">
        <v>6.0131319999999997</v>
      </c>
      <c r="B1638" s="55">
        <v>-101.642343</v>
      </c>
    </row>
    <row r="1639" spans="1:2" x14ac:dyDescent="0.25">
      <c r="A1639" s="55">
        <v>6.0168049999999997</v>
      </c>
      <c r="B1639" s="55">
        <v>-101.619996</v>
      </c>
    </row>
    <row r="1640" spans="1:2" x14ac:dyDescent="0.25">
      <c r="A1640" s="55">
        <v>6.0204779999999998</v>
      </c>
      <c r="B1640" s="55">
        <v>-101.60383</v>
      </c>
    </row>
    <row r="1641" spans="1:2" x14ac:dyDescent="0.25">
      <c r="A1641" s="55">
        <v>6.024152</v>
      </c>
      <c r="B1641" s="55">
        <v>-101.591092</v>
      </c>
    </row>
    <row r="1642" spans="1:2" x14ac:dyDescent="0.25">
      <c r="A1642" s="55">
        <v>6.027825</v>
      </c>
      <c r="B1642" s="55">
        <v>-101.575621</v>
      </c>
    </row>
    <row r="1643" spans="1:2" x14ac:dyDescent="0.25">
      <c r="A1643" s="55">
        <v>6.031498</v>
      </c>
      <c r="B1643" s="55">
        <v>-101.558193</v>
      </c>
    </row>
    <row r="1644" spans="1:2" x14ac:dyDescent="0.25">
      <c r="A1644" s="55">
        <v>6.0351710000000001</v>
      </c>
      <c r="B1644" s="55">
        <v>-101.535426</v>
      </c>
    </row>
    <row r="1645" spans="1:2" x14ac:dyDescent="0.25">
      <c r="A1645" s="55">
        <v>6.0388450000000002</v>
      </c>
      <c r="B1645" s="55">
        <v>-101.511588</v>
      </c>
    </row>
    <row r="1646" spans="1:2" x14ac:dyDescent="0.25">
      <c r="A1646" s="55">
        <v>6.0425180000000003</v>
      </c>
      <c r="B1646" s="55">
        <v>-101.480283</v>
      </c>
    </row>
    <row r="1647" spans="1:2" x14ac:dyDescent="0.25">
      <c r="A1647" s="55">
        <v>6.0461910000000003</v>
      </c>
      <c r="B1647" s="55">
        <v>-101.442239</v>
      </c>
    </row>
    <row r="1648" spans="1:2" x14ac:dyDescent="0.25">
      <c r="A1648" s="55">
        <v>6.0498649999999996</v>
      </c>
      <c r="B1648" s="55">
        <v>-101.40561599999999</v>
      </c>
    </row>
    <row r="1649" spans="1:2" x14ac:dyDescent="0.25">
      <c r="A1649" s="55">
        <v>6.0535379999999996</v>
      </c>
      <c r="B1649" s="55">
        <v>-101.363916</v>
      </c>
    </row>
    <row r="1650" spans="1:2" x14ac:dyDescent="0.25">
      <c r="A1650" s="55">
        <v>6.0572109999999997</v>
      </c>
      <c r="B1650" s="55">
        <v>-101.313585</v>
      </c>
    </row>
    <row r="1651" spans="1:2" x14ac:dyDescent="0.25">
      <c r="A1651" s="55">
        <v>6.0608839999999997</v>
      </c>
      <c r="B1651" s="55">
        <v>-101.264516</v>
      </c>
    </row>
    <row r="1652" spans="1:2" x14ac:dyDescent="0.25">
      <c r="A1652" s="55">
        <v>6.0645579999999999</v>
      </c>
      <c r="B1652" s="55">
        <v>-101.22519699999999</v>
      </c>
    </row>
    <row r="1653" spans="1:2" x14ac:dyDescent="0.25">
      <c r="A1653" s="55">
        <v>6.0682309999999999</v>
      </c>
      <c r="B1653" s="55">
        <v>-101.187943</v>
      </c>
    </row>
    <row r="1654" spans="1:2" x14ac:dyDescent="0.25">
      <c r="A1654" s="55">
        <v>6.071904</v>
      </c>
      <c r="B1654" s="55">
        <v>-101.16577599999999</v>
      </c>
    </row>
    <row r="1655" spans="1:2" x14ac:dyDescent="0.25">
      <c r="A1655" s="55">
        <v>6.075577</v>
      </c>
      <c r="B1655" s="55">
        <v>-101.15539800000001</v>
      </c>
    </row>
    <row r="1656" spans="1:2" x14ac:dyDescent="0.25">
      <c r="A1656" s="55">
        <v>6.0792510000000002</v>
      </c>
      <c r="B1656" s="55">
        <v>-101.15661900000001</v>
      </c>
    </row>
    <row r="1657" spans="1:2" x14ac:dyDescent="0.25">
      <c r="A1657" s="55">
        <v>6.0829240000000002</v>
      </c>
      <c r="B1657" s="55">
        <v>-101.169979</v>
      </c>
    </row>
    <row r="1658" spans="1:2" x14ac:dyDescent="0.25">
      <c r="A1658" s="55">
        <v>6.0865970000000003</v>
      </c>
      <c r="B1658" s="55">
        <v>-101.195594</v>
      </c>
    </row>
    <row r="1659" spans="1:2" x14ac:dyDescent="0.25">
      <c r="A1659" s="55">
        <v>6.0902700000000003</v>
      </c>
      <c r="B1659" s="55">
        <v>-101.227492</v>
      </c>
    </row>
    <row r="1660" spans="1:2" x14ac:dyDescent="0.25">
      <c r="A1660" s="55">
        <v>6.0939439999999996</v>
      </c>
      <c r="B1660" s="55">
        <v>-101.26286399999999</v>
      </c>
    </row>
    <row r="1661" spans="1:2" x14ac:dyDescent="0.25">
      <c r="A1661" s="55">
        <v>6.0976169999999996</v>
      </c>
      <c r="B1661" s="55">
        <v>-101.294809</v>
      </c>
    </row>
    <row r="1662" spans="1:2" x14ac:dyDescent="0.25">
      <c r="A1662" s="55">
        <v>6.1012899999999997</v>
      </c>
      <c r="B1662" s="55">
        <v>-101.32883200000001</v>
      </c>
    </row>
    <row r="1663" spans="1:2" x14ac:dyDescent="0.25">
      <c r="A1663" s="55">
        <v>6.1049629999999997</v>
      </c>
      <c r="B1663" s="55">
        <v>-101.359938</v>
      </c>
    </row>
    <row r="1664" spans="1:2" x14ac:dyDescent="0.25">
      <c r="A1664" s="55">
        <v>6.1086369999999999</v>
      </c>
      <c r="B1664" s="55">
        <v>-101.387973</v>
      </c>
    </row>
    <row r="1665" spans="1:2" x14ac:dyDescent="0.25">
      <c r="A1665" s="55">
        <v>6.1123099999999999</v>
      </c>
      <c r="B1665" s="55">
        <v>-101.409728</v>
      </c>
    </row>
    <row r="1666" spans="1:2" x14ac:dyDescent="0.25">
      <c r="A1666" s="55">
        <v>6.1159829999999999</v>
      </c>
      <c r="B1666" s="55">
        <v>-101.42473699999999</v>
      </c>
    </row>
    <row r="1667" spans="1:2" x14ac:dyDescent="0.25">
      <c r="A1667" s="55">
        <v>6.1196570000000001</v>
      </c>
      <c r="B1667" s="55">
        <v>-101.435355</v>
      </c>
    </row>
    <row r="1668" spans="1:2" x14ac:dyDescent="0.25">
      <c r="A1668" s="55">
        <v>6.1233300000000002</v>
      </c>
      <c r="B1668" s="55">
        <v>-101.44290700000001</v>
      </c>
    </row>
    <row r="1669" spans="1:2" x14ac:dyDescent="0.25">
      <c r="A1669" s="55">
        <v>6.1270030000000002</v>
      </c>
      <c r="B1669" s="55">
        <v>-101.448183</v>
      </c>
    </row>
    <row r="1670" spans="1:2" x14ac:dyDescent="0.25">
      <c r="A1670" s="55">
        <v>6.1306760000000002</v>
      </c>
      <c r="B1670" s="55">
        <v>-101.454238</v>
      </c>
    </row>
    <row r="1671" spans="1:2" x14ac:dyDescent="0.25">
      <c r="A1671" s="55">
        <v>6.1343500000000004</v>
      </c>
      <c r="B1671" s="55">
        <v>-101.4654</v>
      </c>
    </row>
    <row r="1672" spans="1:2" x14ac:dyDescent="0.25">
      <c r="A1672" s="55">
        <v>6.1380229999999996</v>
      </c>
      <c r="B1672" s="55">
        <v>-101.479961</v>
      </c>
    </row>
    <row r="1673" spans="1:2" x14ac:dyDescent="0.25">
      <c r="A1673" s="55">
        <v>6.1416959999999996</v>
      </c>
      <c r="B1673" s="55">
        <v>-101.50066200000001</v>
      </c>
    </row>
    <row r="1674" spans="1:2" x14ac:dyDescent="0.25">
      <c r="A1674" s="55">
        <v>6.1453689999999996</v>
      </c>
      <c r="B1674" s="55">
        <v>-101.537093</v>
      </c>
    </row>
    <row r="1675" spans="1:2" x14ac:dyDescent="0.25">
      <c r="A1675" s="55">
        <v>6.1490429999999998</v>
      </c>
      <c r="B1675" s="55">
        <v>-101.576454</v>
      </c>
    </row>
    <row r="1676" spans="1:2" x14ac:dyDescent="0.25">
      <c r="A1676" s="55">
        <v>6.1527159999999999</v>
      </c>
      <c r="B1676" s="55">
        <v>-101.617108</v>
      </c>
    </row>
    <row r="1677" spans="1:2" x14ac:dyDescent="0.25">
      <c r="A1677" s="55">
        <v>6.1563889999999999</v>
      </c>
      <c r="B1677" s="55">
        <v>-101.654478</v>
      </c>
    </row>
    <row r="1678" spans="1:2" x14ac:dyDescent="0.25">
      <c r="A1678" s="55">
        <v>6.1600619999999999</v>
      </c>
      <c r="B1678" s="55">
        <v>-101.695044</v>
      </c>
    </row>
    <row r="1679" spans="1:2" x14ac:dyDescent="0.25">
      <c r="A1679" s="55">
        <v>6.1637360000000001</v>
      </c>
      <c r="B1679" s="55">
        <v>-101.726589</v>
      </c>
    </row>
    <row r="1680" spans="1:2" x14ac:dyDescent="0.25">
      <c r="A1680" s="55">
        <v>6.1674090000000001</v>
      </c>
      <c r="B1680" s="55">
        <v>-101.751262</v>
      </c>
    </row>
    <row r="1681" spans="1:2" x14ac:dyDescent="0.25">
      <c r="A1681" s="55">
        <v>6.1710820000000002</v>
      </c>
      <c r="B1681" s="55">
        <v>-101.773394</v>
      </c>
    </row>
    <row r="1682" spans="1:2" x14ac:dyDescent="0.25">
      <c r="A1682" s="55">
        <v>6.1747550000000002</v>
      </c>
      <c r="B1682" s="55">
        <v>-101.79024</v>
      </c>
    </row>
    <row r="1683" spans="1:2" x14ac:dyDescent="0.25">
      <c r="A1683" s="55">
        <v>6.1784290000000004</v>
      </c>
      <c r="B1683" s="55">
        <v>-101.805207</v>
      </c>
    </row>
    <row r="1684" spans="1:2" x14ac:dyDescent="0.25">
      <c r="A1684" s="55">
        <v>6.1821020000000004</v>
      </c>
      <c r="B1684" s="55">
        <v>-101.810332</v>
      </c>
    </row>
    <row r="1685" spans="1:2" x14ac:dyDescent="0.25">
      <c r="A1685" s="55">
        <v>6.1857749999999996</v>
      </c>
      <c r="B1685" s="55">
        <v>-101.81410200000001</v>
      </c>
    </row>
    <row r="1686" spans="1:2" x14ac:dyDescent="0.25">
      <c r="A1686" s="55">
        <v>6.1894489999999998</v>
      </c>
      <c r="B1686" s="55">
        <v>-101.82341</v>
      </c>
    </row>
    <row r="1687" spans="1:2" x14ac:dyDescent="0.25">
      <c r="A1687" s="55">
        <v>6.1931219999999998</v>
      </c>
      <c r="B1687" s="55">
        <v>-101.826913</v>
      </c>
    </row>
    <row r="1688" spans="1:2" x14ac:dyDescent="0.25">
      <c r="A1688" s="55">
        <v>6.1967949999999998</v>
      </c>
      <c r="B1688" s="55">
        <v>-101.82891499999999</v>
      </c>
    </row>
    <row r="1689" spans="1:2" x14ac:dyDescent="0.25">
      <c r="A1689" s="55">
        <v>6.2004679999999999</v>
      </c>
      <c r="B1689" s="55">
        <v>-101.83306899999999</v>
      </c>
    </row>
    <row r="1690" spans="1:2" x14ac:dyDescent="0.25">
      <c r="A1690" s="55">
        <v>6.204142</v>
      </c>
      <c r="B1690" s="55">
        <v>-101.835081</v>
      </c>
    </row>
    <row r="1691" spans="1:2" x14ac:dyDescent="0.25">
      <c r="A1691" s="55">
        <v>6.2078150000000001</v>
      </c>
      <c r="B1691" s="55">
        <v>-101.843583</v>
      </c>
    </row>
    <row r="1692" spans="1:2" x14ac:dyDescent="0.25">
      <c r="A1692" s="55">
        <v>6.2114880000000001</v>
      </c>
      <c r="B1692" s="55">
        <v>-101.85660799999999</v>
      </c>
    </row>
    <row r="1693" spans="1:2" x14ac:dyDescent="0.25">
      <c r="A1693" s="55">
        <v>6.2151610000000002</v>
      </c>
      <c r="B1693" s="55">
        <v>-101.867001</v>
      </c>
    </row>
    <row r="1694" spans="1:2" x14ac:dyDescent="0.25">
      <c r="A1694" s="55">
        <v>6.2188350000000003</v>
      </c>
      <c r="B1694" s="55">
        <v>-101.88165600000001</v>
      </c>
    </row>
    <row r="1695" spans="1:2" x14ac:dyDescent="0.25">
      <c r="A1695" s="55">
        <v>6.2225080000000004</v>
      </c>
      <c r="B1695" s="55">
        <v>-101.89563800000001</v>
      </c>
    </row>
    <row r="1696" spans="1:2" x14ac:dyDescent="0.25">
      <c r="A1696" s="55">
        <v>6.2261810000000004</v>
      </c>
      <c r="B1696" s="55">
        <v>-101.920779</v>
      </c>
    </row>
    <row r="1697" spans="1:2" x14ac:dyDescent="0.25">
      <c r="A1697" s="55">
        <v>6.2298539999999996</v>
      </c>
      <c r="B1697" s="55">
        <v>-101.94949800000001</v>
      </c>
    </row>
    <row r="1698" spans="1:2" x14ac:dyDescent="0.25">
      <c r="A1698" s="55">
        <v>6.2335279999999997</v>
      </c>
      <c r="B1698" s="55">
        <v>-101.97704</v>
      </c>
    </row>
    <row r="1699" spans="1:2" x14ac:dyDescent="0.25">
      <c r="A1699" s="55">
        <v>6.2372009999999998</v>
      </c>
      <c r="B1699" s="55">
        <v>-102.012137</v>
      </c>
    </row>
    <row r="1700" spans="1:2" x14ac:dyDescent="0.25">
      <c r="A1700" s="55">
        <v>6.2408739999999998</v>
      </c>
      <c r="B1700" s="55">
        <v>-102.04835799999999</v>
      </c>
    </row>
    <row r="1701" spans="1:2" x14ac:dyDescent="0.25">
      <c r="A1701" s="55">
        <v>6.2445469999999998</v>
      </c>
      <c r="B1701" s="55">
        <v>-102.08592299999999</v>
      </c>
    </row>
    <row r="1702" spans="1:2" x14ac:dyDescent="0.25">
      <c r="A1702" s="55">
        <v>6.248221</v>
      </c>
      <c r="B1702" s="55">
        <v>-102.12486699999999</v>
      </c>
    </row>
    <row r="1703" spans="1:2" x14ac:dyDescent="0.25">
      <c r="A1703" s="55">
        <v>6.2518940000000001</v>
      </c>
      <c r="B1703" s="55">
        <v>-102.156938</v>
      </c>
    </row>
    <row r="1704" spans="1:2" x14ac:dyDescent="0.25">
      <c r="A1704" s="55">
        <v>6.2555670000000001</v>
      </c>
      <c r="B1704" s="55">
        <v>-102.192251</v>
      </c>
    </row>
    <row r="1705" spans="1:2" x14ac:dyDescent="0.25">
      <c r="A1705" s="55">
        <v>6.2592410000000003</v>
      </c>
      <c r="B1705" s="55">
        <v>-102.231427</v>
      </c>
    </row>
    <row r="1706" spans="1:2" x14ac:dyDescent="0.25">
      <c r="A1706" s="55">
        <v>6.2629140000000003</v>
      </c>
      <c r="B1706" s="55">
        <v>-102.262995</v>
      </c>
    </row>
    <row r="1707" spans="1:2" x14ac:dyDescent="0.25">
      <c r="A1707" s="55">
        <v>6.2665870000000004</v>
      </c>
      <c r="B1707" s="55">
        <v>-102.295957</v>
      </c>
    </row>
    <row r="1708" spans="1:2" x14ac:dyDescent="0.25">
      <c r="A1708" s="55">
        <v>6.2702600000000004</v>
      </c>
      <c r="B1708" s="55">
        <v>-102.33100399999999</v>
      </c>
    </row>
    <row r="1709" spans="1:2" x14ac:dyDescent="0.25">
      <c r="A1709" s="55">
        <v>6.2739339999999997</v>
      </c>
      <c r="B1709" s="55">
        <v>-102.36609799999999</v>
      </c>
    </row>
    <row r="1710" spans="1:2" x14ac:dyDescent="0.25">
      <c r="A1710" s="55">
        <v>6.2776069999999997</v>
      </c>
      <c r="B1710" s="55">
        <v>-102.39674100000001</v>
      </c>
    </row>
    <row r="1711" spans="1:2" x14ac:dyDescent="0.25">
      <c r="A1711" s="55">
        <v>6.2812799999999998</v>
      </c>
      <c r="B1711" s="55">
        <v>-102.424004</v>
      </c>
    </row>
    <row r="1712" spans="1:2" x14ac:dyDescent="0.25">
      <c r="A1712" s="55">
        <v>6.2849529999999998</v>
      </c>
      <c r="B1712" s="55">
        <v>-102.441399</v>
      </c>
    </row>
    <row r="1713" spans="1:2" x14ac:dyDescent="0.25">
      <c r="A1713" s="55">
        <v>6.288627</v>
      </c>
      <c r="B1713" s="55">
        <v>-102.441864</v>
      </c>
    </row>
    <row r="1714" spans="1:2" x14ac:dyDescent="0.25">
      <c r="A1714" s="55">
        <v>6.2923</v>
      </c>
      <c r="B1714" s="55">
        <v>-102.429328</v>
      </c>
    </row>
    <row r="1715" spans="1:2" x14ac:dyDescent="0.25">
      <c r="A1715" s="55">
        <v>6.295973</v>
      </c>
      <c r="B1715" s="55">
        <v>-102.411294</v>
      </c>
    </row>
    <row r="1716" spans="1:2" x14ac:dyDescent="0.25">
      <c r="A1716" s="55">
        <v>6.2996460000000001</v>
      </c>
      <c r="B1716" s="55">
        <v>-102.382054</v>
      </c>
    </row>
    <row r="1717" spans="1:2" x14ac:dyDescent="0.25">
      <c r="A1717" s="55">
        <v>6.3033200000000003</v>
      </c>
      <c r="B1717" s="55">
        <v>-102.343141</v>
      </c>
    </row>
    <row r="1718" spans="1:2" x14ac:dyDescent="0.25">
      <c r="A1718" s="55">
        <v>6.3069930000000003</v>
      </c>
      <c r="B1718" s="55">
        <v>-102.299724</v>
      </c>
    </row>
    <row r="1719" spans="1:2" x14ac:dyDescent="0.25">
      <c r="A1719" s="55">
        <v>6.3106660000000003</v>
      </c>
      <c r="B1719" s="55">
        <v>-102.249639</v>
      </c>
    </row>
    <row r="1720" spans="1:2" x14ac:dyDescent="0.25">
      <c r="A1720" s="55">
        <v>6.3143399999999996</v>
      </c>
      <c r="B1720" s="55">
        <v>-102.18677599999999</v>
      </c>
    </row>
    <row r="1721" spans="1:2" x14ac:dyDescent="0.25">
      <c r="A1721" s="55">
        <v>6.3180129999999997</v>
      </c>
      <c r="B1721" s="55">
        <v>-102.12056800000001</v>
      </c>
    </row>
    <row r="1722" spans="1:2" x14ac:dyDescent="0.25">
      <c r="A1722" s="55">
        <v>6.3216859999999997</v>
      </c>
      <c r="B1722" s="55">
        <v>-102.06256399999999</v>
      </c>
    </row>
    <row r="1723" spans="1:2" x14ac:dyDescent="0.25">
      <c r="A1723" s="55">
        <v>6.3253589999999997</v>
      </c>
      <c r="B1723" s="55">
        <v>-102.015095</v>
      </c>
    </row>
    <row r="1724" spans="1:2" x14ac:dyDescent="0.25">
      <c r="A1724" s="55">
        <v>6.3290329999999999</v>
      </c>
      <c r="B1724" s="55">
        <v>-101.97157</v>
      </c>
    </row>
    <row r="1725" spans="1:2" x14ac:dyDescent="0.25">
      <c r="A1725" s="55">
        <v>6.3327059999999999</v>
      </c>
      <c r="B1725" s="55">
        <v>-101.940122</v>
      </c>
    </row>
    <row r="1726" spans="1:2" x14ac:dyDescent="0.25">
      <c r="A1726" s="55">
        <v>6.336379</v>
      </c>
      <c r="B1726" s="55">
        <v>-101.920913</v>
      </c>
    </row>
    <row r="1727" spans="1:2" x14ac:dyDescent="0.25">
      <c r="A1727" s="55">
        <v>6.340052</v>
      </c>
      <c r="B1727" s="55">
        <v>-101.919105</v>
      </c>
    </row>
    <row r="1728" spans="1:2" x14ac:dyDescent="0.25">
      <c r="A1728" s="55">
        <v>6.3437260000000002</v>
      </c>
      <c r="B1728" s="55">
        <v>-101.92842400000001</v>
      </c>
    </row>
    <row r="1729" spans="1:2" x14ac:dyDescent="0.25">
      <c r="A1729" s="55">
        <v>6.3473990000000002</v>
      </c>
      <c r="B1729" s="55">
        <v>-101.947934</v>
      </c>
    </row>
    <row r="1730" spans="1:2" x14ac:dyDescent="0.25">
      <c r="A1730" s="55">
        <v>6.3510720000000003</v>
      </c>
      <c r="B1730" s="55">
        <v>-101.974056</v>
      </c>
    </row>
    <row r="1731" spans="1:2" x14ac:dyDescent="0.25">
      <c r="A1731" s="55">
        <v>6.3547450000000003</v>
      </c>
      <c r="B1731" s="55">
        <v>-102.005757</v>
      </c>
    </row>
    <row r="1732" spans="1:2" x14ac:dyDescent="0.25">
      <c r="A1732" s="55">
        <v>6.3584189999999996</v>
      </c>
      <c r="B1732" s="55">
        <v>-102.039451</v>
      </c>
    </row>
    <row r="1733" spans="1:2" x14ac:dyDescent="0.25">
      <c r="A1733" s="55">
        <v>6.3620919999999996</v>
      </c>
      <c r="B1733" s="55">
        <v>-102.065787</v>
      </c>
    </row>
    <row r="1734" spans="1:2" x14ac:dyDescent="0.25">
      <c r="A1734" s="55">
        <v>6.3657649999999997</v>
      </c>
      <c r="B1734" s="55">
        <v>-102.091291</v>
      </c>
    </row>
    <row r="1735" spans="1:2" x14ac:dyDescent="0.25">
      <c r="A1735" s="55">
        <v>6.3694379999999997</v>
      </c>
      <c r="B1735" s="55">
        <v>-102.115296</v>
      </c>
    </row>
    <row r="1736" spans="1:2" x14ac:dyDescent="0.25">
      <c r="A1736" s="55">
        <v>6.3731119999999999</v>
      </c>
      <c r="B1736" s="55">
        <v>-102.13528100000001</v>
      </c>
    </row>
    <row r="1737" spans="1:2" x14ac:dyDescent="0.25">
      <c r="A1737" s="55">
        <v>6.3767849999999999</v>
      </c>
      <c r="B1737" s="55">
        <v>-102.153263</v>
      </c>
    </row>
    <row r="1738" spans="1:2" x14ac:dyDescent="0.25">
      <c r="A1738" s="55">
        <v>6.380458</v>
      </c>
      <c r="B1738" s="55">
        <v>-102.170911</v>
      </c>
    </row>
    <row r="1739" spans="1:2" x14ac:dyDescent="0.25">
      <c r="A1739" s="55">
        <v>6.3841320000000001</v>
      </c>
      <c r="B1739" s="55">
        <v>-102.196054</v>
      </c>
    </row>
    <row r="1740" spans="1:2" x14ac:dyDescent="0.25">
      <c r="A1740" s="55">
        <v>6.3878050000000002</v>
      </c>
      <c r="B1740" s="55">
        <v>-102.219668</v>
      </c>
    </row>
    <row r="1741" spans="1:2" x14ac:dyDescent="0.25">
      <c r="A1741" s="55">
        <v>6.3914780000000002</v>
      </c>
      <c r="B1741" s="55">
        <v>-102.236805</v>
      </c>
    </row>
    <row r="1742" spans="1:2" x14ac:dyDescent="0.25">
      <c r="A1742" s="55">
        <v>6.3951510000000003</v>
      </c>
      <c r="B1742" s="55">
        <v>-102.258037</v>
      </c>
    </row>
    <row r="1743" spans="1:2" x14ac:dyDescent="0.25">
      <c r="A1743" s="55">
        <v>6.3988250000000004</v>
      </c>
      <c r="B1743" s="55">
        <v>-102.286858</v>
      </c>
    </row>
    <row r="1744" spans="1:2" x14ac:dyDescent="0.25">
      <c r="A1744" s="55">
        <v>6.4024979999999996</v>
      </c>
      <c r="B1744" s="55">
        <v>-102.321563</v>
      </c>
    </row>
    <row r="1745" spans="1:2" x14ac:dyDescent="0.25">
      <c r="A1745" s="55">
        <v>6.4061709999999996</v>
      </c>
      <c r="B1745" s="55">
        <v>-102.359869</v>
      </c>
    </row>
    <row r="1746" spans="1:2" x14ac:dyDescent="0.25">
      <c r="A1746" s="55">
        <v>6.4098439999999997</v>
      </c>
      <c r="B1746" s="55">
        <v>-102.40429</v>
      </c>
    </row>
    <row r="1747" spans="1:2" x14ac:dyDescent="0.25">
      <c r="A1747" s="55">
        <v>6.4135179999999998</v>
      </c>
      <c r="B1747" s="55">
        <v>-102.44129700000001</v>
      </c>
    </row>
    <row r="1748" spans="1:2" x14ac:dyDescent="0.25">
      <c r="A1748" s="55">
        <v>6.4171909999999999</v>
      </c>
      <c r="B1748" s="55">
        <v>-102.473033</v>
      </c>
    </row>
    <row r="1749" spans="1:2" x14ac:dyDescent="0.25">
      <c r="A1749" s="55">
        <v>6.4208639999999999</v>
      </c>
      <c r="B1749" s="55">
        <v>-102.501383</v>
      </c>
    </row>
    <row r="1750" spans="1:2" x14ac:dyDescent="0.25">
      <c r="A1750" s="55">
        <v>6.4245369999999999</v>
      </c>
      <c r="B1750" s="55">
        <v>-102.51939900000001</v>
      </c>
    </row>
    <row r="1751" spans="1:2" x14ac:dyDescent="0.25">
      <c r="A1751" s="55">
        <v>6.4282110000000001</v>
      </c>
      <c r="B1751" s="55">
        <v>-102.52176</v>
      </c>
    </row>
    <row r="1752" spans="1:2" x14ac:dyDescent="0.25">
      <c r="A1752" s="55">
        <v>6.4318840000000002</v>
      </c>
      <c r="B1752" s="55">
        <v>-102.50501199999999</v>
      </c>
    </row>
    <row r="1753" spans="1:2" x14ac:dyDescent="0.25">
      <c r="A1753" s="55">
        <v>6.4355570000000002</v>
      </c>
      <c r="B1753" s="55">
        <v>-102.46863999999999</v>
      </c>
    </row>
    <row r="1754" spans="1:2" x14ac:dyDescent="0.25">
      <c r="A1754" s="55">
        <v>6.4392300000000002</v>
      </c>
      <c r="B1754" s="55">
        <v>-102.418474</v>
      </c>
    </row>
    <row r="1755" spans="1:2" x14ac:dyDescent="0.25">
      <c r="A1755" s="55">
        <v>6.4429040000000004</v>
      </c>
      <c r="B1755" s="55">
        <v>-102.352639</v>
      </c>
    </row>
    <row r="1756" spans="1:2" x14ac:dyDescent="0.25">
      <c r="A1756" s="55">
        <v>6.4465769999999996</v>
      </c>
      <c r="B1756" s="55">
        <v>-102.274812</v>
      </c>
    </row>
    <row r="1757" spans="1:2" x14ac:dyDescent="0.25">
      <c r="A1757" s="55">
        <v>6.4502499999999996</v>
      </c>
      <c r="B1757" s="55">
        <v>-102.189235</v>
      </c>
    </row>
    <row r="1758" spans="1:2" x14ac:dyDescent="0.25">
      <c r="A1758" s="55">
        <v>6.4539239999999998</v>
      </c>
      <c r="B1758" s="55">
        <v>-102.100385</v>
      </c>
    </row>
    <row r="1759" spans="1:2" x14ac:dyDescent="0.25">
      <c r="A1759" s="55">
        <v>6.4575969999999998</v>
      </c>
      <c r="B1759" s="55">
        <v>-102.017657</v>
      </c>
    </row>
    <row r="1760" spans="1:2" x14ac:dyDescent="0.25">
      <c r="A1760" s="55">
        <v>6.4612699999999998</v>
      </c>
      <c r="B1760" s="55">
        <v>-101.945666</v>
      </c>
    </row>
    <row r="1761" spans="1:2" x14ac:dyDescent="0.25">
      <c r="A1761" s="55">
        <v>6.4649429999999999</v>
      </c>
      <c r="B1761" s="55">
        <v>-101.882807</v>
      </c>
    </row>
    <row r="1762" spans="1:2" x14ac:dyDescent="0.25">
      <c r="A1762" s="55">
        <v>6.4686170000000001</v>
      </c>
      <c r="B1762" s="55">
        <v>-101.837414</v>
      </c>
    </row>
    <row r="1763" spans="1:2" x14ac:dyDescent="0.25">
      <c r="A1763" s="55">
        <v>6.4722900000000001</v>
      </c>
      <c r="B1763" s="55">
        <v>-101.806614</v>
      </c>
    </row>
    <row r="1764" spans="1:2" x14ac:dyDescent="0.25">
      <c r="A1764" s="55">
        <v>6.4759630000000001</v>
      </c>
      <c r="B1764" s="55">
        <v>-101.79103000000001</v>
      </c>
    </row>
    <row r="1765" spans="1:2" x14ac:dyDescent="0.25">
      <c r="A1765" s="55">
        <v>6.4796360000000002</v>
      </c>
      <c r="B1765" s="55">
        <v>-101.797096</v>
      </c>
    </row>
    <row r="1766" spans="1:2" x14ac:dyDescent="0.25">
      <c r="A1766" s="55">
        <v>6.4833100000000004</v>
      </c>
      <c r="B1766" s="55">
        <v>-101.814599</v>
      </c>
    </row>
    <row r="1767" spans="1:2" x14ac:dyDescent="0.25">
      <c r="A1767" s="55">
        <v>6.4869830000000004</v>
      </c>
      <c r="B1767" s="55">
        <v>-101.843796</v>
      </c>
    </row>
    <row r="1768" spans="1:2" x14ac:dyDescent="0.25">
      <c r="A1768" s="55">
        <v>6.4906560000000004</v>
      </c>
      <c r="B1768" s="55">
        <v>-101.88686800000001</v>
      </c>
    </row>
    <row r="1769" spans="1:2" x14ac:dyDescent="0.25">
      <c r="A1769" s="55">
        <v>6.4943289999999996</v>
      </c>
      <c r="B1769" s="55">
        <v>-101.94002999999999</v>
      </c>
    </row>
    <row r="1770" spans="1:2" x14ac:dyDescent="0.25">
      <c r="A1770" s="55">
        <v>6.4980029999999998</v>
      </c>
      <c r="B1770" s="55">
        <v>-101.998046</v>
      </c>
    </row>
    <row r="1771" spans="1:2" x14ac:dyDescent="0.25">
      <c r="A1771" s="55">
        <v>6.5016759999999998</v>
      </c>
      <c r="B1771" s="55">
        <v>-102.05786500000001</v>
      </c>
    </row>
    <row r="1772" spans="1:2" x14ac:dyDescent="0.25">
      <c r="A1772" s="55">
        <v>6.5053489999999998</v>
      </c>
      <c r="B1772" s="55">
        <v>-102.114373</v>
      </c>
    </row>
    <row r="1773" spans="1:2" x14ac:dyDescent="0.25">
      <c r="A1773" s="55">
        <v>6.5090219999999999</v>
      </c>
      <c r="B1773" s="55">
        <v>-102.167935</v>
      </c>
    </row>
    <row r="1774" spans="1:2" x14ac:dyDescent="0.25">
      <c r="A1774" s="55">
        <v>6.512696</v>
      </c>
      <c r="B1774" s="55">
        <v>-102.21871400000001</v>
      </c>
    </row>
    <row r="1775" spans="1:2" x14ac:dyDescent="0.25">
      <c r="A1775" s="55">
        <v>6.5163690000000001</v>
      </c>
      <c r="B1775" s="55">
        <v>-102.257294</v>
      </c>
    </row>
    <row r="1776" spans="1:2" x14ac:dyDescent="0.25">
      <c r="A1776" s="55">
        <v>6.5200420000000001</v>
      </c>
      <c r="B1776" s="55">
        <v>-102.280163</v>
      </c>
    </row>
    <row r="1777" spans="1:2" x14ac:dyDescent="0.25">
      <c r="A1777" s="55">
        <v>6.5237160000000003</v>
      </c>
      <c r="B1777" s="55">
        <v>-102.29156500000001</v>
      </c>
    </row>
    <row r="1778" spans="1:2" x14ac:dyDescent="0.25">
      <c r="A1778" s="55">
        <v>6.5273890000000003</v>
      </c>
      <c r="B1778" s="55">
        <v>-102.30441999999999</v>
      </c>
    </row>
    <row r="1779" spans="1:2" x14ac:dyDescent="0.25">
      <c r="A1779" s="55">
        <v>6.5310620000000004</v>
      </c>
      <c r="B1779" s="55">
        <v>-102.30726199999999</v>
      </c>
    </row>
    <row r="1780" spans="1:2" x14ac:dyDescent="0.25">
      <c r="A1780" s="55">
        <v>6.5347350000000004</v>
      </c>
      <c r="B1780" s="55">
        <v>-102.306912</v>
      </c>
    </row>
    <row r="1781" spans="1:2" x14ac:dyDescent="0.25">
      <c r="A1781" s="55">
        <v>6.5384089999999997</v>
      </c>
      <c r="B1781" s="55">
        <v>-102.304666</v>
      </c>
    </row>
    <row r="1782" spans="1:2" x14ac:dyDescent="0.25">
      <c r="A1782" s="55">
        <v>6.5420819999999997</v>
      </c>
      <c r="B1782" s="55">
        <v>-102.30740900000001</v>
      </c>
    </row>
    <row r="1783" spans="1:2" x14ac:dyDescent="0.25">
      <c r="A1783" s="55">
        <v>6.5457549999999998</v>
      </c>
      <c r="B1783" s="55">
        <v>-102.31596999999999</v>
      </c>
    </row>
    <row r="1784" spans="1:2" x14ac:dyDescent="0.25">
      <c r="A1784" s="55">
        <v>6.5494279999999998</v>
      </c>
      <c r="B1784" s="55">
        <v>-102.331261</v>
      </c>
    </row>
    <row r="1785" spans="1:2" x14ac:dyDescent="0.25">
      <c r="A1785" s="55">
        <v>6.553102</v>
      </c>
      <c r="B1785" s="55">
        <v>-102.357366</v>
      </c>
    </row>
    <row r="1786" spans="1:2" x14ac:dyDescent="0.25">
      <c r="A1786" s="55">
        <v>6.556775</v>
      </c>
      <c r="B1786" s="55">
        <v>-102.394008</v>
      </c>
    </row>
    <row r="1787" spans="1:2" x14ac:dyDescent="0.25">
      <c r="A1787" s="55">
        <v>6.5604480000000001</v>
      </c>
      <c r="B1787" s="55">
        <v>-102.441425</v>
      </c>
    </row>
    <row r="1788" spans="1:2" x14ac:dyDescent="0.25">
      <c r="A1788" s="55">
        <v>6.5641210000000001</v>
      </c>
      <c r="B1788" s="55">
        <v>-102.497651</v>
      </c>
    </row>
    <row r="1789" spans="1:2" x14ac:dyDescent="0.25">
      <c r="A1789" s="55">
        <v>6.5677950000000003</v>
      </c>
      <c r="B1789" s="55">
        <v>-102.559865</v>
      </c>
    </row>
    <row r="1790" spans="1:2" x14ac:dyDescent="0.25">
      <c r="A1790" s="55">
        <v>6.5714680000000003</v>
      </c>
      <c r="B1790" s="55">
        <v>-102.62898800000001</v>
      </c>
    </row>
    <row r="1791" spans="1:2" x14ac:dyDescent="0.25">
      <c r="A1791" s="55">
        <v>6.5751410000000003</v>
      </c>
      <c r="B1791" s="55">
        <v>-102.699791</v>
      </c>
    </row>
    <row r="1792" spans="1:2" x14ac:dyDescent="0.25">
      <c r="A1792" s="55">
        <v>6.5788140000000004</v>
      </c>
      <c r="B1792" s="55">
        <v>-102.76531199999999</v>
      </c>
    </row>
    <row r="1793" spans="1:2" x14ac:dyDescent="0.25">
      <c r="A1793" s="55">
        <v>6.5824879999999997</v>
      </c>
      <c r="B1793" s="55">
        <v>-102.827872</v>
      </c>
    </row>
    <row r="1794" spans="1:2" x14ac:dyDescent="0.25">
      <c r="A1794" s="55">
        <v>6.5861609999999997</v>
      </c>
      <c r="B1794" s="55">
        <v>-102.888504</v>
      </c>
    </row>
    <row r="1795" spans="1:2" x14ac:dyDescent="0.25">
      <c r="A1795" s="55">
        <v>6.5898339999999997</v>
      </c>
      <c r="B1795" s="55">
        <v>-102.93092</v>
      </c>
    </row>
    <row r="1796" spans="1:2" x14ac:dyDescent="0.25">
      <c r="A1796" s="55">
        <v>6.5935079999999999</v>
      </c>
      <c r="B1796" s="55">
        <v>-102.94683000000001</v>
      </c>
    </row>
    <row r="1797" spans="1:2" x14ac:dyDescent="0.25">
      <c r="A1797" s="55">
        <v>6.597181</v>
      </c>
      <c r="B1797" s="55">
        <v>-102.947464</v>
      </c>
    </row>
    <row r="1798" spans="1:2" x14ac:dyDescent="0.25">
      <c r="A1798" s="55">
        <v>6.600854</v>
      </c>
      <c r="B1798" s="55">
        <v>-102.927176</v>
      </c>
    </row>
    <row r="1799" spans="1:2" x14ac:dyDescent="0.25">
      <c r="A1799" s="55">
        <v>6.604527</v>
      </c>
      <c r="B1799" s="55">
        <v>-102.88834900000001</v>
      </c>
    </row>
    <row r="1800" spans="1:2" x14ac:dyDescent="0.25">
      <c r="A1800" s="55">
        <v>6.6082010000000002</v>
      </c>
      <c r="B1800" s="55">
        <v>-102.83515199999999</v>
      </c>
    </row>
    <row r="1801" spans="1:2" x14ac:dyDescent="0.25">
      <c r="A1801" s="55">
        <v>6.6118740000000003</v>
      </c>
      <c r="B1801" s="55">
        <v>-102.764605</v>
      </c>
    </row>
    <row r="1802" spans="1:2" x14ac:dyDescent="0.25">
      <c r="A1802" s="55">
        <v>6.6155470000000003</v>
      </c>
      <c r="B1802" s="55">
        <v>-102.684842</v>
      </c>
    </row>
    <row r="1803" spans="1:2" x14ac:dyDescent="0.25">
      <c r="A1803" s="55">
        <v>6.6192200000000003</v>
      </c>
      <c r="B1803" s="55">
        <v>-102.60318700000001</v>
      </c>
    </row>
    <row r="1804" spans="1:2" x14ac:dyDescent="0.25">
      <c r="A1804" s="55">
        <v>6.6228939999999996</v>
      </c>
      <c r="B1804" s="55">
        <v>-102.529253</v>
      </c>
    </row>
    <row r="1805" spans="1:2" x14ac:dyDescent="0.25">
      <c r="A1805" s="55">
        <v>6.6265669999999997</v>
      </c>
      <c r="B1805" s="55">
        <v>-102.453841</v>
      </c>
    </row>
    <row r="1806" spans="1:2" x14ac:dyDescent="0.25">
      <c r="A1806" s="55">
        <v>6.6302399999999997</v>
      </c>
      <c r="B1806" s="55">
        <v>-102.38775800000001</v>
      </c>
    </row>
    <row r="1807" spans="1:2" x14ac:dyDescent="0.25">
      <c r="A1807" s="55">
        <v>6.6339129999999997</v>
      </c>
      <c r="B1807" s="55">
        <v>-102.33118899999999</v>
      </c>
    </row>
    <row r="1808" spans="1:2" x14ac:dyDescent="0.25">
      <c r="A1808" s="55">
        <v>6.6375869999999999</v>
      </c>
      <c r="B1808" s="55">
        <v>-102.289359</v>
      </c>
    </row>
    <row r="1809" spans="1:2" x14ac:dyDescent="0.25">
      <c r="A1809" s="55">
        <v>6.6412599999999999</v>
      </c>
      <c r="B1809" s="55">
        <v>-102.25757900000001</v>
      </c>
    </row>
    <row r="1810" spans="1:2" x14ac:dyDescent="0.25">
      <c r="A1810" s="55">
        <v>6.644933</v>
      </c>
      <c r="B1810" s="55">
        <v>-102.240095</v>
      </c>
    </row>
    <row r="1811" spans="1:2" x14ac:dyDescent="0.25">
      <c r="A1811" s="55">
        <v>6.648606</v>
      </c>
      <c r="B1811" s="55">
        <v>-102.239431</v>
      </c>
    </row>
    <row r="1812" spans="1:2" x14ac:dyDescent="0.25">
      <c r="A1812" s="55">
        <v>6.6522800000000002</v>
      </c>
      <c r="B1812" s="55">
        <v>-102.247134</v>
      </c>
    </row>
    <row r="1813" spans="1:2" x14ac:dyDescent="0.25">
      <c r="A1813" s="55">
        <v>6.6559530000000002</v>
      </c>
      <c r="B1813" s="55">
        <v>-102.259666</v>
      </c>
    </row>
    <row r="1814" spans="1:2" x14ac:dyDescent="0.25">
      <c r="A1814" s="55">
        <v>6.6596260000000003</v>
      </c>
      <c r="B1814" s="55">
        <v>-102.284255</v>
      </c>
    </row>
    <row r="1815" spans="1:2" x14ac:dyDescent="0.25">
      <c r="A1815" s="55">
        <v>6.6632999999999996</v>
      </c>
      <c r="B1815" s="55">
        <v>-102.31474900000001</v>
      </c>
    </row>
    <row r="1816" spans="1:2" x14ac:dyDescent="0.25">
      <c r="A1816" s="55">
        <v>6.6669729999999996</v>
      </c>
      <c r="B1816" s="55">
        <v>-102.348197</v>
      </c>
    </row>
    <row r="1817" spans="1:2" x14ac:dyDescent="0.25">
      <c r="A1817" s="55">
        <v>6.6706459999999996</v>
      </c>
      <c r="B1817" s="55">
        <v>-102.38481</v>
      </c>
    </row>
    <row r="1818" spans="1:2" x14ac:dyDescent="0.25">
      <c r="A1818" s="55">
        <v>6.6743189999999997</v>
      </c>
      <c r="B1818" s="55">
        <v>-102.41703</v>
      </c>
    </row>
    <row r="1819" spans="1:2" x14ac:dyDescent="0.25">
      <c r="A1819" s="55">
        <v>6.6779929999999998</v>
      </c>
      <c r="B1819" s="55">
        <v>-102.445545</v>
      </c>
    </row>
    <row r="1820" spans="1:2" x14ac:dyDescent="0.25">
      <c r="A1820" s="55">
        <v>6.6816659999999999</v>
      </c>
      <c r="B1820" s="55">
        <v>-102.467972</v>
      </c>
    </row>
    <row r="1821" spans="1:2" x14ac:dyDescent="0.25">
      <c r="A1821" s="55">
        <v>6.6853389999999999</v>
      </c>
      <c r="B1821" s="55">
        <v>-102.48154</v>
      </c>
    </row>
    <row r="1822" spans="1:2" x14ac:dyDescent="0.25">
      <c r="A1822" s="55">
        <v>6.689012</v>
      </c>
      <c r="B1822" s="55">
        <v>-102.495521</v>
      </c>
    </row>
    <row r="1823" spans="1:2" x14ac:dyDescent="0.25">
      <c r="A1823" s="55">
        <v>6.6926860000000001</v>
      </c>
      <c r="B1823" s="55">
        <v>-102.503826</v>
      </c>
    </row>
    <row r="1824" spans="1:2" x14ac:dyDescent="0.25">
      <c r="A1824" s="55">
        <v>6.6963590000000002</v>
      </c>
      <c r="B1824" s="55">
        <v>-102.498052</v>
      </c>
    </row>
    <row r="1825" spans="1:2" x14ac:dyDescent="0.25">
      <c r="A1825" s="55">
        <v>6.7000320000000002</v>
      </c>
      <c r="B1825" s="55">
        <v>-102.482131</v>
      </c>
    </row>
    <row r="1826" spans="1:2" x14ac:dyDescent="0.25">
      <c r="A1826" s="55">
        <v>6.7037050000000002</v>
      </c>
      <c r="B1826" s="55">
        <v>-102.465709</v>
      </c>
    </row>
    <row r="1827" spans="1:2" x14ac:dyDescent="0.25">
      <c r="A1827" s="55">
        <v>6.7073790000000004</v>
      </c>
      <c r="B1827" s="55">
        <v>-102.449247</v>
      </c>
    </row>
    <row r="1828" spans="1:2" x14ac:dyDescent="0.25">
      <c r="A1828" s="55">
        <v>6.7110519999999996</v>
      </c>
      <c r="B1828" s="55">
        <v>-102.43536899999999</v>
      </c>
    </row>
    <row r="1829" spans="1:2" x14ac:dyDescent="0.25">
      <c r="A1829" s="55">
        <v>6.7147249999999996</v>
      </c>
      <c r="B1829" s="55">
        <v>-102.423231</v>
      </c>
    </row>
    <row r="1830" spans="1:2" x14ac:dyDescent="0.25">
      <c r="A1830" s="55">
        <v>6.7183979999999996</v>
      </c>
      <c r="B1830" s="55">
        <v>-102.405699</v>
      </c>
    </row>
    <row r="1831" spans="1:2" x14ac:dyDescent="0.25">
      <c r="A1831" s="55">
        <v>6.7220719999999998</v>
      </c>
      <c r="B1831" s="55">
        <v>-102.380554</v>
      </c>
    </row>
    <row r="1832" spans="1:2" x14ac:dyDescent="0.25">
      <c r="A1832" s="55">
        <v>6.7257449999999999</v>
      </c>
      <c r="B1832" s="55">
        <v>-102.358676</v>
      </c>
    </row>
    <row r="1833" spans="1:2" x14ac:dyDescent="0.25">
      <c r="A1833" s="55">
        <v>6.7294179999999999</v>
      </c>
      <c r="B1833" s="55">
        <v>-102.34157999999999</v>
      </c>
    </row>
    <row r="1834" spans="1:2" x14ac:dyDescent="0.25">
      <c r="A1834" s="55">
        <v>6.7330920000000001</v>
      </c>
      <c r="B1834" s="55">
        <v>-102.31931</v>
      </c>
    </row>
    <row r="1835" spans="1:2" x14ac:dyDescent="0.25">
      <c r="A1835" s="55">
        <v>6.7367650000000001</v>
      </c>
      <c r="B1835" s="55">
        <v>-102.298867</v>
      </c>
    </row>
    <row r="1836" spans="1:2" x14ac:dyDescent="0.25">
      <c r="A1836" s="55">
        <v>6.7404380000000002</v>
      </c>
      <c r="B1836" s="55">
        <v>-102.281902</v>
      </c>
    </row>
    <row r="1837" spans="1:2" x14ac:dyDescent="0.25">
      <c r="A1837" s="55">
        <v>6.7441110000000002</v>
      </c>
      <c r="B1837" s="55">
        <v>-102.267241</v>
      </c>
    </row>
    <row r="1838" spans="1:2" x14ac:dyDescent="0.25">
      <c r="A1838" s="55">
        <v>6.7477850000000004</v>
      </c>
      <c r="B1838" s="55">
        <v>-102.253118</v>
      </c>
    </row>
    <row r="1839" spans="1:2" x14ac:dyDescent="0.25">
      <c r="A1839" s="55">
        <v>6.7514580000000004</v>
      </c>
      <c r="B1839" s="55">
        <v>-102.245598</v>
      </c>
    </row>
    <row r="1840" spans="1:2" x14ac:dyDescent="0.25">
      <c r="A1840" s="55">
        <v>6.7551310000000004</v>
      </c>
      <c r="B1840" s="55">
        <v>-102.252259</v>
      </c>
    </row>
    <row r="1841" spans="1:2" x14ac:dyDescent="0.25">
      <c r="A1841" s="55">
        <v>6.7588039999999996</v>
      </c>
      <c r="B1841" s="55">
        <v>-102.265263</v>
      </c>
    </row>
    <row r="1842" spans="1:2" x14ac:dyDescent="0.25">
      <c r="A1842" s="55">
        <v>6.7624779999999998</v>
      </c>
      <c r="B1842" s="55">
        <v>-102.28106099999999</v>
      </c>
    </row>
    <row r="1843" spans="1:2" x14ac:dyDescent="0.25">
      <c r="A1843" s="55">
        <v>6.7661509999999998</v>
      </c>
      <c r="B1843" s="55">
        <v>-102.301237</v>
      </c>
    </row>
    <row r="1844" spans="1:2" x14ac:dyDescent="0.25">
      <c r="A1844" s="55">
        <v>6.7698239999999998</v>
      </c>
      <c r="B1844" s="55">
        <v>-102.325793</v>
      </c>
    </row>
    <row r="1845" spans="1:2" x14ac:dyDescent="0.25">
      <c r="A1845" s="55">
        <v>6.7734969999999999</v>
      </c>
      <c r="B1845" s="55">
        <v>-102.357844</v>
      </c>
    </row>
    <row r="1846" spans="1:2" x14ac:dyDescent="0.25">
      <c r="A1846" s="55">
        <v>6.7771710000000001</v>
      </c>
      <c r="B1846" s="55">
        <v>-102.39018900000001</v>
      </c>
    </row>
    <row r="1847" spans="1:2" x14ac:dyDescent="0.25">
      <c r="A1847" s="55">
        <v>6.7808440000000001</v>
      </c>
      <c r="B1847" s="55">
        <v>-102.422274</v>
      </c>
    </row>
    <row r="1848" spans="1:2" x14ac:dyDescent="0.25">
      <c r="A1848" s="55">
        <v>6.7845170000000001</v>
      </c>
      <c r="B1848" s="55">
        <v>-102.45757399999999</v>
      </c>
    </row>
    <row r="1849" spans="1:2" x14ac:dyDescent="0.25">
      <c r="A1849" s="55">
        <v>6.7881900000000002</v>
      </c>
      <c r="B1849" s="55">
        <v>-102.480986</v>
      </c>
    </row>
    <row r="1850" spans="1:2" x14ac:dyDescent="0.25">
      <c r="A1850" s="55">
        <v>6.7918640000000003</v>
      </c>
      <c r="B1850" s="55">
        <v>-102.493702</v>
      </c>
    </row>
    <row r="1851" spans="1:2" x14ac:dyDescent="0.25">
      <c r="A1851" s="55">
        <v>6.7955370000000004</v>
      </c>
      <c r="B1851" s="55">
        <v>-102.50907100000001</v>
      </c>
    </row>
    <row r="1852" spans="1:2" x14ac:dyDescent="0.25">
      <c r="A1852" s="55">
        <v>6.7992100000000004</v>
      </c>
      <c r="B1852" s="55">
        <v>-102.517985</v>
      </c>
    </row>
    <row r="1853" spans="1:2" x14ac:dyDescent="0.25">
      <c r="A1853" s="55">
        <v>6.8028839999999997</v>
      </c>
      <c r="B1853" s="55">
        <v>-102.509229</v>
      </c>
    </row>
    <row r="1854" spans="1:2" x14ac:dyDescent="0.25">
      <c r="A1854" s="55">
        <v>6.8065569999999997</v>
      </c>
      <c r="B1854" s="55">
        <v>-102.484891</v>
      </c>
    </row>
    <row r="1855" spans="1:2" x14ac:dyDescent="0.25">
      <c r="A1855" s="55">
        <v>6.8102299999999998</v>
      </c>
      <c r="B1855" s="55">
        <v>-102.448453</v>
      </c>
    </row>
    <row r="1856" spans="1:2" x14ac:dyDescent="0.25">
      <c r="A1856" s="55">
        <v>6.8139029999999998</v>
      </c>
      <c r="B1856" s="55">
        <v>-102.40490800000001</v>
      </c>
    </row>
    <row r="1857" spans="1:2" x14ac:dyDescent="0.25">
      <c r="A1857" s="55">
        <v>6.817577</v>
      </c>
      <c r="B1857" s="55">
        <v>-102.35829200000001</v>
      </c>
    </row>
    <row r="1858" spans="1:2" x14ac:dyDescent="0.25">
      <c r="A1858" s="55">
        <v>6.82125</v>
      </c>
      <c r="B1858" s="55">
        <v>-102.313564</v>
      </c>
    </row>
    <row r="1859" spans="1:2" x14ac:dyDescent="0.25">
      <c r="A1859" s="55">
        <v>6.8249230000000001</v>
      </c>
      <c r="B1859" s="55">
        <v>-102.264697</v>
      </c>
    </row>
    <row r="1860" spans="1:2" x14ac:dyDescent="0.25">
      <c r="A1860" s="55">
        <v>6.8285960000000001</v>
      </c>
      <c r="B1860" s="55">
        <v>-102.210972</v>
      </c>
    </row>
    <row r="1861" spans="1:2" x14ac:dyDescent="0.25">
      <c r="A1861" s="55">
        <v>6.8322700000000003</v>
      </c>
      <c r="B1861" s="55">
        <v>-102.17196300000001</v>
      </c>
    </row>
    <row r="1862" spans="1:2" x14ac:dyDescent="0.25">
      <c r="A1862" s="55">
        <v>6.8359430000000003</v>
      </c>
      <c r="B1862" s="55">
        <v>-102.141008</v>
      </c>
    </row>
    <row r="1863" spans="1:2" x14ac:dyDescent="0.25">
      <c r="A1863" s="55">
        <v>6.8396160000000004</v>
      </c>
      <c r="B1863" s="55">
        <v>-102.11547</v>
      </c>
    </row>
    <row r="1864" spans="1:2" x14ac:dyDescent="0.25">
      <c r="A1864" s="55">
        <v>6.8432890000000004</v>
      </c>
      <c r="B1864" s="55">
        <v>-102.099475</v>
      </c>
    </row>
    <row r="1865" spans="1:2" x14ac:dyDescent="0.25">
      <c r="A1865" s="55">
        <v>6.8469629999999997</v>
      </c>
      <c r="B1865" s="55">
        <v>-102.094219</v>
      </c>
    </row>
    <row r="1866" spans="1:2" x14ac:dyDescent="0.25">
      <c r="A1866" s="55">
        <v>6.8506359999999997</v>
      </c>
      <c r="B1866" s="55">
        <v>-102.09705</v>
      </c>
    </row>
    <row r="1867" spans="1:2" x14ac:dyDescent="0.25">
      <c r="A1867" s="55">
        <v>6.8543089999999998</v>
      </c>
      <c r="B1867" s="55">
        <v>-102.106904</v>
      </c>
    </row>
    <row r="1868" spans="1:2" x14ac:dyDescent="0.25">
      <c r="A1868" s="55">
        <v>6.8579819999999998</v>
      </c>
      <c r="B1868" s="55">
        <v>-102.126437</v>
      </c>
    </row>
    <row r="1869" spans="1:2" x14ac:dyDescent="0.25">
      <c r="A1869" s="55">
        <v>6.861656</v>
      </c>
      <c r="B1869" s="55">
        <v>-102.15448499999999</v>
      </c>
    </row>
    <row r="1870" spans="1:2" x14ac:dyDescent="0.25">
      <c r="A1870" s="55">
        <v>6.865329</v>
      </c>
      <c r="B1870" s="55">
        <v>-102.184485</v>
      </c>
    </row>
    <row r="1871" spans="1:2" x14ac:dyDescent="0.25">
      <c r="A1871" s="55">
        <v>6.8690020000000001</v>
      </c>
      <c r="B1871" s="55">
        <v>-102.218504</v>
      </c>
    </row>
    <row r="1872" spans="1:2" x14ac:dyDescent="0.25">
      <c r="A1872" s="55">
        <v>6.8726760000000002</v>
      </c>
      <c r="B1872" s="55">
        <v>-102.254507</v>
      </c>
    </row>
    <row r="1873" spans="1:2" x14ac:dyDescent="0.25">
      <c r="A1873" s="55">
        <v>6.8763490000000003</v>
      </c>
      <c r="B1873" s="55">
        <v>-102.29038799999999</v>
      </c>
    </row>
    <row r="1874" spans="1:2" x14ac:dyDescent="0.25">
      <c r="A1874" s="55">
        <v>6.8800220000000003</v>
      </c>
      <c r="B1874" s="55">
        <v>-102.327072</v>
      </c>
    </row>
    <row r="1875" spans="1:2" x14ac:dyDescent="0.25">
      <c r="A1875" s="55">
        <v>6.8836950000000003</v>
      </c>
      <c r="B1875" s="55">
        <v>-102.361884</v>
      </c>
    </row>
    <row r="1876" spans="1:2" x14ac:dyDescent="0.25">
      <c r="A1876" s="55">
        <v>6.8873689999999996</v>
      </c>
      <c r="B1876" s="55">
        <v>-102.39697700000001</v>
      </c>
    </row>
    <row r="1877" spans="1:2" x14ac:dyDescent="0.25">
      <c r="A1877" s="55">
        <v>6.8910419999999997</v>
      </c>
      <c r="B1877" s="55">
        <v>-102.435642</v>
      </c>
    </row>
    <row r="1878" spans="1:2" x14ac:dyDescent="0.25">
      <c r="A1878" s="55">
        <v>6.8947149999999997</v>
      </c>
      <c r="B1878" s="55">
        <v>-102.477889</v>
      </c>
    </row>
    <row r="1879" spans="1:2" x14ac:dyDescent="0.25">
      <c r="A1879" s="55">
        <v>6.8983879999999997</v>
      </c>
      <c r="B1879" s="55">
        <v>-102.506435</v>
      </c>
    </row>
    <row r="1880" spans="1:2" x14ac:dyDescent="0.25">
      <c r="A1880" s="55">
        <v>6.9020619999999999</v>
      </c>
      <c r="B1880" s="55">
        <v>-102.52713799999999</v>
      </c>
    </row>
    <row r="1881" spans="1:2" x14ac:dyDescent="0.25">
      <c r="A1881" s="55">
        <v>6.905735</v>
      </c>
      <c r="B1881" s="55">
        <v>-102.552198</v>
      </c>
    </row>
    <row r="1882" spans="1:2" x14ac:dyDescent="0.25">
      <c r="A1882" s="55">
        <v>6.909408</v>
      </c>
      <c r="B1882" s="55">
        <v>-102.572249</v>
      </c>
    </row>
    <row r="1883" spans="1:2" x14ac:dyDescent="0.25">
      <c r="A1883" s="55">
        <v>6.913081</v>
      </c>
      <c r="B1883" s="55">
        <v>-102.589834</v>
      </c>
    </row>
    <row r="1884" spans="1:2" x14ac:dyDescent="0.25">
      <c r="A1884" s="55">
        <v>6.9167550000000002</v>
      </c>
      <c r="B1884" s="55">
        <v>-102.604108</v>
      </c>
    </row>
    <row r="1885" spans="1:2" x14ac:dyDescent="0.25">
      <c r="A1885" s="55">
        <v>6.9204280000000002</v>
      </c>
      <c r="B1885" s="55">
        <v>-102.612735</v>
      </c>
    </row>
    <row r="1886" spans="1:2" x14ac:dyDescent="0.25">
      <c r="A1886" s="55">
        <v>6.9241010000000003</v>
      </c>
      <c r="B1886" s="55">
        <v>-102.610102</v>
      </c>
    </row>
    <row r="1887" spans="1:2" x14ac:dyDescent="0.25">
      <c r="A1887" s="55">
        <v>6.9277740000000003</v>
      </c>
      <c r="B1887" s="55">
        <v>-102.602395</v>
      </c>
    </row>
    <row r="1888" spans="1:2" x14ac:dyDescent="0.25">
      <c r="A1888" s="55">
        <v>6.9314479999999996</v>
      </c>
      <c r="B1888" s="55">
        <v>-102.59652</v>
      </c>
    </row>
    <row r="1889" spans="1:2" x14ac:dyDescent="0.25">
      <c r="A1889" s="55">
        <v>6.9351209999999996</v>
      </c>
      <c r="B1889" s="55">
        <v>-102.581311</v>
      </c>
    </row>
    <row r="1890" spans="1:2" x14ac:dyDescent="0.25">
      <c r="A1890" s="55">
        <v>6.9387939999999997</v>
      </c>
      <c r="B1890" s="55">
        <v>-102.562371</v>
      </c>
    </row>
    <row r="1891" spans="1:2" x14ac:dyDescent="0.25">
      <c r="A1891" s="55">
        <v>6.9424679999999999</v>
      </c>
      <c r="B1891" s="55">
        <v>-102.54038300000001</v>
      </c>
    </row>
    <row r="1892" spans="1:2" x14ac:dyDescent="0.25">
      <c r="A1892" s="55">
        <v>6.9461409999999999</v>
      </c>
      <c r="B1892" s="55">
        <v>-102.512793</v>
      </c>
    </row>
    <row r="1893" spans="1:2" x14ac:dyDescent="0.25">
      <c r="A1893" s="55">
        <v>6.9498139999999999</v>
      </c>
      <c r="B1893" s="55">
        <v>-102.480683</v>
      </c>
    </row>
    <row r="1894" spans="1:2" x14ac:dyDescent="0.25">
      <c r="A1894" s="55">
        <v>6.953487</v>
      </c>
      <c r="B1894" s="55">
        <v>-102.447919</v>
      </c>
    </row>
    <row r="1895" spans="1:2" x14ac:dyDescent="0.25">
      <c r="A1895" s="55">
        <v>6.9571610000000002</v>
      </c>
      <c r="B1895" s="55">
        <v>-102.412238</v>
      </c>
    </row>
    <row r="1896" spans="1:2" x14ac:dyDescent="0.25">
      <c r="A1896" s="55">
        <v>6.9608340000000002</v>
      </c>
      <c r="B1896" s="55">
        <v>-102.376333</v>
      </c>
    </row>
    <row r="1897" spans="1:2" x14ac:dyDescent="0.25">
      <c r="A1897" s="55">
        <v>6.9645070000000002</v>
      </c>
      <c r="B1897" s="55">
        <v>-102.343653</v>
      </c>
    </row>
    <row r="1898" spans="1:2" x14ac:dyDescent="0.25">
      <c r="A1898" s="55">
        <v>6.9681800000000003</v>
      </c>
      <c r="B1898" s="55">
        <v>-102.309702</v>
      </c>
    </row>
    <row r="1899" spans="1:2" x14ac:dyDescent="0.25">
      <c r="A1899" s="55">
        <v>6.9718540000000004</v>
      </c>
      <c r="B1899" s="55">
        <v>-102.273573</v>
      </c>
    </row>
    <row r="1900" spans="1:2" x14ac:dyDescent="0.25">
      <c r="A1900" s="55">
        <v>6.9755269999999996</v>
      </c>
      <c r="B1900" s="55">
        <v>-102.239434</v>
      </c>
    </row>
    <row r="1901" spans="1:2" x14ac:dyDescent="0.25">
      <c r="A1901" s="55">
        <v>6.9791999999999996</v>
      </c>
      <c r="B1901" s="55">
        <v>-102.213385</v>
      </c>
    </row>
    <row r="1902" spans="1:2" x14ac:dyDescent="0.25">
      <c r="A1902" s="55">
        <v>6.9828729999999997</v>
      </c>
      <c r="B1902" s="55">
        <v>-102.194025</v>
      </c>
    </row>
    <row r="1903" spans="1:2" x14ac:dyDescent="0.25">
      <c r="A1903" s="55">
        <v>6.9865469999999998</v>
      </c>
      <c r="B1903" s="55">
        <v>-102.18880900000001</v>
      </c>
    </row>
    <row r="1904" spans="1:2" x14ac:dyDescent="0.25">
      <c r="A1904" s="55">
        <v>6.9902199999999999</v>
      </c>
      <c r="B1904" s="55">
        <v>-102.195892</v>
      </c>
    </row>
    <row r="1905" spans="1:2" x14ac:dyDescent="0.25">
      <c r="A1905" s="55">
        <v>6.9938929999999999</v>
      </c>
      <c r="B1905" s="55">
        <v>-102.214871</v>
      </c>
    </row>
    <row r="1906" spans="1:2" x14ac:dyDescent="0.25">
      <c r="A1906" s="55">
        <v>6.997566</v>
      </c>
      <c r="B1906" s="55">
        <v>-102.238713</v>
      </c>
    </row>
    <row r="1907" spans="1:2" x14ac:dyDescent="0.25">
      <c r="A1907" s="55">
        <v>7.0012400000000001</v>
      </c>
      <c r="B1907" s="55">
        <v>-102.270258</v>
      </c>
    </row>
    <row r="1908" spans="1:2" x14ac:dyDescent="0.25">
      <c r="A1908" s="55">
        <v>7.0049130000000002</v>
      </c>
      <c r="B1908" s="55">
        <v>-102.316034</v>
      </c>
    </row>
    <row r="1909" spans="1:2" x14ac:dyDescent="0.25">
      <c r="A1909" s="55">
        <v>7.0085860000000002</v>
      </c>
      <c r="B1909" s="55">
        <v>-102.36772499999999</v>
      </c>
    </row>
    <row r="1910" spans="1:2" x14ac:dyDescent="0.25">
      <c r="A1910" s="55">
        <v>7.0122600000000004</v>
      </c>
      <c r="B1910" s="55">
        <v>-102.415477</v>
      </c>
    </row>
    <row r="1911" spans="1:2" x14ac:dyDescent="0.25">
      <c r="A1911" s="55">
        <v>7.0159330000000004</v>
      </c>
      <c r="B1911" s="55">
        <v>-102.462515</v>
      </c>
    </row>
    <row r="1912" spans="1:2" x14ac:dyDescent="0.25">
      <c r="A1912" s="55">
        <v>7.0196059999999996</v>
      </c>
      <c r="B1912" s="55">
        <v>-102.50136000000001</v>
      </c>
    </row>
    <row r="1913" spans="1:2" x14ac:dyDescent="0.25">
      <c r="A1913" s="55">
        <v>7.0232789999999996</v>
      </c>
      <c r="B1913" s="55">
        <v>-102.530455</v>
      </c>
    </row>
    <row r="1914" spans="1:2" x14ac:dyDescent="0.25">
      <c r="A1914" s="55">
        <v>7.0269529999999998</v>
      </c>
      <c r="B1914" s="55">
        <v>-102.55219</v>
      </c>
    </row>
    <row r="1915" spans="1:2" x14ac:dyDescent="0.25">
      <c r="A1915" s="55">
        <v>7.0306259999999998</v>
      </c>
      <c r="B1915" s="55">
        <v>-102.566357</v>
      </c>
    </row>
    <row r="1916" spans="1:2" x14ac:dyDescent="0.25">
      <c r="A1916" s="55">
        <v>7.0342989999999999</v>
      </c>
      <c r="B1916" s="55">
        <v>-102.57069199999999</v>
      </c>
    </row>
    <row r="1917" spans="1:2" x14ac:dyDescent="0.25">
      <c r="A1917" s="55">
        <v>7.0379719999999999</v>
      </c>
      <c r="B1917" s="55">
        <v>-102.563385</v>
      </c>
    </row>
    <row r="1918" spans="1:2" x14ac:dyDescent="0.25">
      <c r="A1918" s="55">
        <v>7.0416460000000001</v>
      </c>
      <c r="B1918" s="55">
        <v>-102.54686700000001</v>
      </c>
    </row>
    <row r="1919" spans="1:2" x14ac:dyDescent="0.25">
      <c r="A1919" s="55">
        <v>7.0453190000000001</v>
      </c>
      <c r="B1919" s="55">
        <v>-102.52798799999999</v>
      </c>
    </row>
    <row r="1920" spans="1:2" x14ac:dyDescent="0.25">
      <c r="A1920" s="55">
        <v>7.0489920000000001</v>
      </c>
      <c r="B1920" s="55">
        <v>-102.511679</v>
      </c>
    </row>
    <row r="1921" spans="1:2" x14ac:dyDescent="0.25">
      <c r="A1921" s="55">
        <v>7.0526650000000002</v>
      </c>
      <c r="B1921" s="55">
        <v>-102.49569700000001</v>
      </c>
    </row>
    <row r="1922" spans="1:2" x14ac:dyDescent="0.25">
      <c r="A1922" s="55">
        <v>7.0563390000000004</v>
      </c>
      <c r="B1922" s="55">
        <v>-102.480046</v>
      </c>
    </row>
    <row r="1923" spans="1:2" x14ac:dyDescent="0.25">
      <c r="A1923" s="55">
        <v>7.0600120000000004</v>
      </c>
      <c r="B1923" s="55">
        <v>-102.46460399999999</v>
      </c>
    </row>
    <row r="1924" spans="1:2" x14ac:dyDescent="0.25">
      <c r="A1924" s="55">
        <v>7.0636850000000004</v>
      </c>
      <c r="B1924" s="55">
        <v>-102.455579</v>
      </c>
    </row>
    <row r="1925" spans="1:2" x14ac:dyDescent="0.25">
      <c r="A1925" s="55">
        <v>7.0673579999999996</v>
      </c>
      <c r="B1925" s="55">
        <v>-102.456309</v>
      </c>
    </row>
    <row r="1926" spans="1:2" x14ac:dyDescent="0.25">
      <c r="A1926" s="55">
        <v>7.0710319999999998</v>
      </c>
      <c r="B1926" s="55">
        <v>-102.465565</v>
      </c>
    </row>
    <row r="1927" spans="1:2" x14ac:dyDescent="0.25">
      <c r="A1927" s="55">
        <v>7.0747049999999998</v>
      </c>
      <c r="B1927" s="55">
        <v>-102.48264399999999</v>
      </c>
    </row>
    <row r="1928" spans="1:2" x14ac:dyDescent="0.25">
      <c r="A1928" s="55">
        <v>7.0783779999999998</v>
      </c>
      <c r="B1928" s="55">
        <v>-102.506801</v>
      </c>
    </row>
    <row r="1929" spans="1:2" x14ac:dyDescent="0.25">
      <c r="A1929" s="55">
        <v>7.082052</v>
      </c>
      <c r="B1929" s="55">
        <v>-102.538156</v>
      </c>
    </row>
    <row r="1930" spans="1:2" x14ac:dyDescent="0.25">
      <c r="A1930" s="55">
        <v>7.0857250000000001</v>
      </c>
      <c r="B1930" s="55">
        <v>-102.571754</v>
      </c>
    </row>
    <row r="1931" spans="1:2" x14ac:dyDescent="0.25">
      <c r="A1931" s="55">
        <v>7.0893980000000001</v>
      </c>
      <c r="B1931" s="55">
        <v>-102.604163</v>
      </c>
    </row>
    <row r="1932" spans="1:2" x14ac:dyDescent="0.25">
      <c r="A1932" s="55">
        <v>7.0930710000000001</v>
      </c>
      <c r="B1932" s="55">
        <v>-102.63911899999999</v>
      </c>
    </row>
    <row r="1933" spans="1:2" x14ac:dyDescent="0.25">
      <c r="A1933" s="55">
        <v>7.0967450000000003</v>
      </c>
      <c r="B1933" s="55">
        <v>-102.67740000000001</v>
      </c>
    </row>
    <row r="1934" spans="1:2" x14ac:dyDescent="0.25">
      <c r="A1934" s="55">
        <v>7.1004180000000003</v>
      </c>
      <c r="B1934" s="55">
        <v>-102.714747</v>
      </c>
    </row>
    <row r="1935" spans="1:2" x14ac:dyDescent="0.25">
      <c r="A1935" s="55">
        <v>7.1040910000000004</v>
      </c>
      <c r="B1935" s="55">
        <v>-102.75412</v>
      </c>
    </row>
    <row r="1936" spans="1:2" x14ac:dyDescent="0.25">
      <c r="A1936" s="55">
        <v>7.1077640000000004</v>
      </c>
      <c r="B1936" s="55">
        <v>-102.789698</v>
      </c>
    </row>
    <row r="1937" spans="1:2" x14ac:dyDescent="0.25">
      <c r="A1937" s="55">
        <v>7.1114379999999997</v>
      </c>
      <c r="B1937" s="55">
        <v>-102.819901</v>
      </c>
    </row>
    <row r="1938" spans="1:2" x14ac:dyDescent="0.25">
      <c r="A1938" s="55">
        <v>7.1151109999999997</v>
      </c>
      <c r="B1938" s="55">
        <v>-102.84609500000001</v>
      </c>
    </row>
    <row r="1939" spans="1:2" x14ac:dyDescent="0.25">
      <c r="A1939" s="55">
        <v>7.1187839999999998</v>
      </c>
      <c r="B1939" s="55">
        <v>-102.869963</v>
      </c>
    </row>
    <row r="1940" spans="1:2" x14ac:dyDescent="0.25">
      <c r="A1940" s="55">
        <v>7.1224569999999998</v>
      </c>
      <c r="B1940" s="55">
        <v>-102.888037</v>
      </c>
    </row>
    <row r="1941" spans="1:2" x14ac:dyDescent="0.25">
      <c r="A1941" s="55">
        <v>7.126131</v>
      </c>
      <c r="B1941" s="55">
        <v>-102.90612</v>
      </c>
    </row>
    <row r="1942" spans="1:2" x14ac:dyDescent="0.25">
      <c r="A1942" s="55">
        <v>7.129804</v>
      </c>
      <c r="B1942" s="55">
        <v>-102.91947999999999</v>
      </c>
    </row>
    <row r="1943" spans="1:2" x14ac:dyDescent="0.25">
      <c r="A1943" s="55">
        <v>7.1334770000000001</v>
      </c>
      <c r="B1943" s="55">
        <v>-102.919597</v>
      </c>
    </row>
    <row r="1944" spans="1:2" x14ac:dyDescent="0.25">
      <c r="A1944" s="55">
        <v>7.1371500000000001</v>
      </c>
      <c r="B1944" s="55">
        <v>-102.91641199999999</v>
      </c>
    </row>
    <row r="1945" spans="1:2" x14ac:dyDescent="0.25">
      <c r="A1945" s="55">
        <v>7.1408240000000003</v>
      </c>
      <c r="B1945" s="55">
        <v>-102.910763</v>
      </c>
    </row>
    <row r="1946" spans="1:2" x14ac:dyDescent="0.25">
      <c r="A1946" s="55">
        <v>7.1444970000000003</v>
      </c>
      <c r="B1946" s="55">
        <v>-102.896412</v>
      </c>
    </row>
    <row r="1947" spans="1:2" x14ac:dyDescent="0.25">
      <c r="A1947" s="55">
        <v>7.1481700000000004</v>
      </c>
      <c r="B1947" s="55">
        <v>-102.877943</v>
      </c>
    </row>
    <row r="1948" spans="1:2" x14ac:dyDescent="0.25">
      <c r="A1948" s="55">
        <v>7.1518439999999996</v>
      </c>
      <c r="B1948" s="55">
        <v>-102.858576</v>
      </c>
    </row>
    <row r="1949" spans="1:2" x14ac:dyDescent="0.25">
      <c r="A1949" s="55">
        <v>7.1555169999999997</v>
      </c>
      <c r="B1949" s="55">
        <v>-102.834463</v>
      </c>
    </row>
    <row r="1950" spans="1:2" x14ac:dyDescent="0.25">
      <c r="A1950" s="55">
        <v>7.1591899999999997</v>
      </c>
      <c r="B1950" s="55">
        <v>-102.808588</v>
      </c>
    </row>
    <row r="1951" spans="1:2" x14ac:dyDescent="0.25">
      <c r="A1951" s="55">
        <v>7.1628629999999998</v>
      </c>
      <c r="B1951" s="55">
        <v>-102.775283</v>
      </c>
    </row>
    <row r="1952" spans="1:2" x14ac:dyDescent="0.25">
      <c r="A1952" s="55">
        <v>7.1665369999999999</v>
      </c>
      <c r="B1952" s="55">
        <v>-102.74065899999999</v>
      </c>
    </row>
    <row r="1953" spans="1:2" x14ac:dyDescent="0.25">
      <c r="A1953" s="55">
        <v>7.17021</v>
      </c>
      <c r="B1953" s="55">
        <v>-102.705628</v>
      </c>
    </row>
    <row r="1954" spans="1:2" x14ac:dyDescent="0.25">
      <c r="A1954" s="55">
        <v>7.173883</v>
      </c>
      <c r="B1954" s="55">
        <v>-102.66301900000001</v>
      </c>
    </row>
    <row r="1955" spans="1:2" x14ac:dyDescent="0.25">
      <c r="A1955" s="55">
        <v>7.177556</v>
      </c>
      <c r="B1955" s="55">
        <v>-102.62476100000001</v>
      </c>
    </row>
    <row r="1956" spans="1:2" x14ac:dyDescent="0.25">
      <c r="A1956" s="55">
        <v>7.1812300000000002</v>
      </c>
      <c r="B1956" s="55">
        <v>-102.590558</v>
      </c>
    </row>
    <row r="1957" spans="1:2" x14ac:dyDescent="0.25">
      <c r="A1957" s="55">
        <v>7.1849030000000003</v>
      </c>
      <c r="B1957" s="55">
        <v>-102.563885</v>
      </c>
    </row>
    <row r="1958" spans="1:2" x14ac:dyDescent="0.25">
      <c r="A1958" s="55">
        <v>7.1885760000000003</v>
      </c>
      <c r="B1958" s="55">
        <v>-102.54432799999999</v>
      </c>
    </row>
    <row r="1959" spans="1:2" x14ac:dyDescent="0.25">
      <c r="A1959" s="55">
        <v>7.1922490000000003</v>
      </c>
      <c r="B1959" s="55">
        <v>-102.531704</v>
      </c>
    </row>
    <row r="1960" spans="1:2" x14ac:dyDescent="0.25">
      <c r="A1960" s="55">
        <v>7.1959229999999996</v>
      </c>
      <c r="B1960" s="55">
        <v>-102.52843799999999</v>
      </c>
    </row>
    <row r="1961" spans="1:2" x14ac:dyDescent="0.25">
      <c r="A1961" s="55">
        <v>7.1995959999999997</v>
      </c>
      <c r="B1961" s="55">
        <v>-102.528233</v>
      </c>
    </row>
    <row r="1962" spans="1:2" x14ac:dyDescent="0.25">
      <c r="A1962" s="55">
        <v>7.2032689999999997</v>
      </c>
      <c r="B1962" s="55">
        <v>-102.53675200000001</v>
      </c>
    </row>
    <row r="1963" spans="1:2" x14ac:dyDescent="0.25">
      <c r="A1963" s="55">
        <v>7.2069419999999997</v>
      </c>
      <c r="B1963" s="55">
        <v>-102.55889500000001</v>
      </c>
    </row>
    <row r="1964" spans="1:2" x14ac:dyDescent="0.25">
      <c r="A1964" s="55">
        <v>7.2106159999999999</v>
      </c>
      <c r="B1964" s="55">
        <v>-102.591449</v>
      </c>
    </row>
    <row r="1965" spans="1:2" x14ac:dyDescent="0.25">
      <c r="A1965" s="55">
        <v>7.214289</v>
      </c>
      <c r="B1965" s="55">
        <v>-102.624988</v>
      </c>
    </row>
    <row r="1966" spans="1:2" x14ac:dyDescent="0.25">
      <c r="A1966" s="55">
        <v>7.217962</v>
      </c>
      <c r="B1966" s="55">
        <v>-102.659935</v>
      </c>
    </row>
    <row r="1967" spans="1:2" x14ac:dyDescent="0.25">
      <c r="A1967" s="55">
        <v>7.2216360000000002</v>
      </c>
      <c r="B1967" s="55">
        <v>-102.695481</v>
      </c>
    </row>
    <row r="1968" spans="1:2" x14ac:dyDescent="0.25">
      <c r="A1968" s="55">
        <v>7.2253090000000002</v>
      </c>
      <c r="B1968" s="55">
        <v>-102.732883</v>
      </c>
    </row>
    <row r="1969" spans="1:2" x14ac:dyDescent="0.25">
      <c r="A1969" s="55">
        <v>7.2289820000000002</v>
      </c>
      <c r="B1969" s="55">
        <v>-102.77673</v>
      </c>
    </row>
    <row r="1970" spans="1:2" x14ac:dyDescent="0.25">
      <c r="A1970" s="55">
        <v>7.2326550000000003</v>
      </c>
      <c r="B1970" s="55">
        <v>-102.813119</v>
      </c>
    </row>
    <row r="1971" spans="1:2" x14ac:dyDescent="0.25">
      <c r="A1971" s="55">
        <v>7.2363289999999996</v>
      </c>
      <c r="B1971" s="55">
        <v>-102.841938</v>
      </c>
    </row>
    <row r="1972" spans="1:2" x14ac:dyDescent="0.25">
      <c r="A1972" s="55">
        <v>7.2400019999999996</v>
      </c>
      <c r="B1972" s="55">
        <v>-102.872317</v>
      </c>
    </row>
    <row r="1973" spans="1:2" x14ac:dyDescent="0.25">
      <c r="A1973" s="55">
        <v>7.2436749999999996</v>
      </c>
      <c r="B1973" s="55">
        <v>-102.88952</v>
      </c>
    </row>
    <row r="1974" spans="1:2" x14ac:dyDescent="0.25">
      <c r="A1974" s="55">
        <v>7.2473479999999997</v>
      </c>
      <c r="B1974" s="55">
        <v>-102.894938</v>
      </c>
    </row>
    <row r="1975" spans="1:2" x14ac:dyDescent="0.25">
      <c r="A1975" s="55">
        <v>7.2510219999999999</v>
      </c>
      <c r="B1975" s="55">
        <v>-102.89329499999999</v>
      </c>
    </row>
    <row r="1976" spans="1:2" x14ac:dyDescent="0.25">
      <c r="A1976" s="55">
        <v>7.2546949999999999</v>
      </c>
      <c r="B1976" s="55">
        <v>-102.885058</v>
      </c>
    </row>
    <row r="1977" spans="1:2" x14ac:dyDescent="0.25">
      <c r="A1977" s="55">
        <v>7.2583679999999999</v>
      </c>
      <c r="B1977" s="55">
        <v>-102.87002099999999</v>
      </c>
    </row>
    <row r="1978" spans="1:2" x14ac:dyDescent="0.25">
      <c r="A1978" s="55">
        <v>7.262041</v>
      </c>
      <c r="B1978" s="55">
        <v>-102.85819600000001</v>
      </c>
    </row>
    <row r="1979" spans="1:2" x14ac:dyDescent="0.25">
      <c r="A1979" s="55">
        <v>7.2657150000000001</v>
      </c>
      <c r="B1979" s="55">
        <v>-102.844584</v>
      </c>
    </row>
    <row r="1980" spans="1:2" x14ac:dyDescent="0.25">
      <c r="A1980" s="55">
        <v>7.2693880000000002</v>
      </c>
      <c r="B1980" s="55">
        <v>-102.841356</v>
      </c>
    </row>
    <row r="1981" spans="1:2" x14ac:dyDescent="0.25">
      <c r="A1981" s="55">
        <v>7.2730610000000002</v>
      </c>
      <c r="B1981" s="55">
        <v>-102.840018</v>
      </c>
    </row>
    <row r="1982" spans="1:2" x14ac:dyDescent="0.25">
      <c r="A1982" s="55">
        <v>7.2767340000000003</v>
      </c>
      <c r="B1982" s="55">
        <v>-102.842894</v>
      </c>
    </row>
    <row r="1983" spans="1:2" x14ac:dyDescent="0.25">
      <c r="A1983" s="55">
        <v>7.2804080000000004</v>
      </c>
      <c r="B1983" s="55">
        <v>-102.85212900000001</v>
      </c>
    </row>
    <row r="1984" spans="1:2" x14ac:dyDescent="0.25">
      <c r="A1984" s="55">
        <v>7.2840809999999996</v>
      </c>
      <c r="B1984" s="55">
        <v>-102.860164</v>
      </c>
    </row>
    <row r="1985" spans="1:2" x14ac:dyDescent="0.25">
      <c r="A1985" s="55">
        <v>7.2877539999999996</v>
      </c>
      <c r="B1985" s="55">
        <v>-102.873435</v>
      </c>
    </row>
    <row r="1986" spans="1:2" x14ac:dyDescent="0.25">
      <c r="A1986" s="55">
        <v>7.2914279999999998</v>
      </c>
      <c r="B1986" s="55">
        <v>-102.87732099999999</v>
      </c>
    </row>
    <row r="1987" spans="1:2" x14ac:dyDescent="0.25">
      <c r="A1987" s="55">
        <v>7.2951009999999998</v>
      </c>
      <c r="B1987" s="55">
        <v>-102.875685</v>
      </c>
    </row>
    <row r="1988" spans="1:2" x14ac:dyDescent="0.25">
      <c r="A1988" s="55">
        <v>7.2987739999999999</v>
      </c>
      <c r="B1988" s="55">
        <v>-102.869141</v>
      </c>
    </row>
    <row r="1989" spans="1:2" x14ac:dyDescent="0.25">
      <c r="A1989" s="55">
        <v>7.3024469999999999</v>
      </c>
      <c r="B1989" s="55">
        <v>-102.853938</v>
      </c>
    </row>
    <row r="1990" spans="1:2" x14ac:dyDescent="0.25">
      <c r="A1990" s="55">
        <v>7.3061210000000001</v>
      </c>
      <c r="B1990" s="55">
        <v>-102.83080099999999</v>
      </c>
    </row>
    <row r="1991" spans="1:2" x14ac:dyDescent="0.25">
      <c r="A1991" s="55">
        <v>7.3097940000000001</v>
      </c>
      <c r="B1991" s="55">
        <v>-102.79511599999999</v>
      </c>
    </row>
    <row r="1992" spans="1:2" x14ac:dyDescent="0.25">
      <c r="A1992" s="55">
        <v>7.3134670000000002</v>
      </c>
      <c r="B1992" s="55">
        <v>-102.75513100000001</v>
      </c>
    </row>
    <row r="1993" spans="1:2" x14ac:dyDescent="0.25">
      <c r="A1993" s="55">
        <v>7.3171400000000002</v>
      </c>
      <c r="B1993" s="55">
        <v>-102.709463</v>
      </c>
    </row>
    <row r="1994" spans="1:2" x14ac:dyDescent="0.25">
      <c r="A1994" s="55">
        <v>7.3208140000000004</v>
      </c>
      <c r="B1994" s="55">
        <v>-102.663839</v>
      </c>
    </row>
    <row r="1995" spans="1:2" x14ac:dyDescent="0.25">
      <c r="A1995" s="55">
        <v>7.3244870000000004</v>
      </c>
      <c r="B1995" s="55">
        <v>-102.618904</v>
      </c>
    </row>
    <row r="1996" spans="1:2" x14ac:dyDescent="0.25">
      <c r="A1996" s="55">
        <v>7.3281599999999996</v>
      </c>
      <c r="B1996" s="55">
        <v>-102.57954100000001</v>
      </c>
    </row>
    <row r="1997" spans="1:2" x14ac:dyDescent="0.25">
      <c r="A1997" s="55">
        <v>7.3318329999999996</v>
      </c>
      <c r="B1997" s="55">
        <v>-102.54339299999999</v>
      </c>
    </row>
    <row r="1998" spans="1:2" x14ac:dyDescent="0.25">
      <c r="A1998" s="55">
        <v>7.3355069999999998</v>
      </c>
      <c r="B1998" s="55">
        <v>-102.511938</v>
      </c>
    </row>
    <row r="1999" spans="1:2" x14ac:dyDescent="0.25">
      <c r="A1999" s="55">
        <v>7.3391799999999998</v>
      </c>
      <c r="B1999" s="55">
        <v>-102.491096</v>
      </c>
    </row>
    <row r="2000" spans="1:2" x14ac:dyDescent="0.25">
      <c r="A2000" s="55">
        <v>7.3428529999999999</v>
      </c>
      <c r="B2000" s="55">
        <v>-102.478672</v>
      </c>
    </row>
    <row r="2001" spans="1:2" x14ac:dyDescent="0.25">
      <c r="A2001" s="55">
        <v>7.3465259999999999</v>
      </c>
      <c r="B2001" s="55">
        <v>-102.471597</v>
      </c>
    </row>
    <row r="2002" spans="1:2" x14ac:dyDescent="0.25">
      <c r="A2002" s="55">
        <v>7.3502000000000001</v>
      </c>
      <c r="B2002" s="55">
        <v>-102.477126</v>
      </c>
    </row>
    <row r="2003" spans="1:2" x14ac:dyDescent="0.25">
      <c r="A2003" s="55">
        <v>7.3538730000000001</v>
      </c>
      <c r="B2003" s="55">
        <v>-102.490239</v>
      </c>
    </row>
    <row r="2004" spans="1:2" x14ac:dyDescent="0.25">
      <c r="A2004" s="55">
        <v>7.3575460000000001</v>
      </c>
      <c r="B2004" s="55">
        <v>-102.50803000000001</v>
      </c>
    </row>
    <row r="2005" spans="1:2" x14ac:dyDescent="0.25">
      <c r="A2005" s="55">
        <v>7.3612200000000003</v>
      </c>
      <c r="B2005" s="55">
        <v>-102.533259</v>
      </c>
    </row>
    <row r="2006" spans="1:2" x14ac:dyDescent="0.25">
      <c r="A2006" s="55">
        <v>7.3648930000000004</v>
      </c>
      <c r="B2006" s="55">
        <v>-102.564786</v>
      </c>
    </row>
    <row r="2007" spans="1:2" x14ac:dyDescent="0.25">
      <c r="A2007" s="55">
        <v>7.3685660000000004</v>
      </c>
      <c r="B2007" s="55">
        <v>-102.601867</v>
      </c>
    </row>
    <row r="2008" spans="1:2" x14ac:dyDescent="0.25">
      <c r="A2008" s="55">
        <v>7.3722390000000004</v>
      </c>
      <c r="B2008" s="55">
        <v>-102.647051</v>
      </c>
    </row>
    <row r="2009" spans="1:2" x14ac:dyDescent="0.25">
      <c r="A2009" s="55">
        <v>7.3759129999999997</v>
      </c>
      <c r="B2009" s="55">
        <v>-102.69561899999999</v>
      </c>
    </row>
    <row r="2010" spans="1:2" x14ac:dyDescent="0.25">
      <c r="A2010" s="55">
        <v>7.3795859999999998</v>
      </c>
      <c r="B2010" s="55">
        <v>-102.748053</v>
      </c>
    </row>
    <row r="2011" spans="1:2" x14ac:dyDescent="0.25">
      <c r="A2011" s="55">
        <v>7.3832589999999998</v>
      </c>
      <c r="B2011" s="55">
        <v>-102.79944999999999</v>
      </c>
    </row>
    <row r="2012" spans="1:2" x14ac:dyDescent="0.25">
      <c r="A2012" s="55">
        <v>7.3869319999999998</v>
      </c>
      <c r="B2012" s="55">
        <v>-102.85055699999999</v>
      </c>
    </row>
    <row r="2013" spans="1:2" x14ac:dyDescent="0.25">
      <c r="A2013" s="55">
        <v>7.390606</v>
      </c>
      <c r="B2013" s="55">
        <v>-102.897356</v>
      </c>
    </row>
    <row r="2014" spans="1:2" x14ac:dyDescent="0.25">
      <c r="A2014" s="55">
        <v>7.394279</v>
      </c>
      <c r="B2014" s="55">
        <v>-102.93374900000001</v>
      </c>
    </row>
    <row r="2015" spans="1:2" x14ac:dyDescent="0.25">
      <c r="A2015" s="55">
        <v>7.3979520000000001</v>
      </c>
      <c r="B2015" s="55">
        <v>-102.96587</v>
      </c>
    </row>
    <row r="2016" spans="1:2" x14ac:dyDescent="0.25">
      <c r="A2016" s="55">
        <v>7.4016250000000001</v>
      </c>
      <c r="B2016" s="55">
        <v>-102.99000100000001</v>
      </c>
    </row>
    <row r="2017" spans="1:2" x14ac:dyDescent="0.25">
      <c r="A2017" s="55">
        <v>7.4052990000000003</v>
      </c>
      <c r="B2017" s="55">
        <v>-103.004758</v>
      </c>
    </row>
    <row r="2018" spans="1:2" x14ac:dyDescent="0.25">
      <c r="A2018" s="55">
        <v>7.4089720000000003</v>
      </c>
      <c r="B2018" s="55">
        <v>-103.010453</v>
      </c>
    </row>
    <row r="2019" spans="1:2" x14ac:dyDescent="0.25">
      <c r="A2019" s="55">
        <v>7.4126450000000004</v>
      </c>
      <c r="B2019" s="55">
        <v>-103.01139000000001</v>
      </c>
    </row>
    <row r="2020" spans="1:2" x14ac:dyDescent="0.25">
      <c r="A2020" s="55">
        <v>7.4163180000000004</v>
      </c>
      <c r="B2020" s="55">
        <v>-102.993566</v>
      </c>
    </row>
    <row r="2021" spans="1:2" x14ac:dyDescent="0.25">
      <c r="A2021" s="55">
        <v>7.4199919999999997</v>
      </c>
      <c r="B2021" s="55">
        <v>-102.988462</v>
      </c>
    </row>
    <row r="2022" spans="1:2" x14ac:dyDescent="0.25">
      <c r="A2022" s="55">
        <v>7.4236649999999997</v>
      </c>
      <c r="B2022" s="55">
        <v>-102.976536</v>
      </c>
    </row>
    <row r="2023" spans="1:2" x14ac:dyDescent="0.25">
      <c r="A2023" s="55">
        <v>7.4273379999999998</v>
      </c>
      <c r="B2023" s="55">
        <v>-102.96831899999999</v>
      </c>
    </row>
    <row r="2024" spans="1:2" x14ac:dyDescent="0.25">
      <c r="A2024" s="55">
        <v>7.431012</v>
      </c>
      <c r="B2024" s="55">
        <v>-102.96526</v>
      </c>
    </row>
    <row r="2025" spans="1:2" x14ac:dyDescent="0.25">
      <c r="A2025" s="55">
        <v>7.434685</v>
      </c>
      <c r="B2025" s="55">
        <v>-102.962464</v>
      </c>
    </row>
    <row r="2026" spans="1:2" x14ac:dyDescent="0.25">
      <c r="A2026" s="55">
        <v>7.438358</v>
      </c>
      <c r="B2026" s="55">
        <v>-102.96336100000001</v>
      </c>
    </row>
    <row r="2027" spans="1:2" x14ac:dyDescent="0.25">
      <c r="A2027" s="55">
        <v>7.4420310000000001</v>
      </c>
      <c r="B2027" s="55">
        <v>-102.968206</v>
      </c>
    </row>
    <row r="2028" spans="1:2" x14ac:dyDescent="0.25">
      <c r="A2028" s="55">
        <v>7.4457050000000002</v>
      </c>
      <c r="B2028" s="55">
        <v>-102.975296</v>
      </c>
    </row>
    <row r="2029" spans="1:2" x14ac:dyDescent="0.25">
      <c r="A2029" s="55">
        <v>7.4493780000000003</v>
      </c>
      <c r="B2029" s="55">
        <v>-102.988489</v>
      </c>
    </row>
    <row r="2030" spans="1:2" x14ac:dyDescent="0.25">
      <c r="A2030" s="55">
        <v>7.4530510000000003</v>
      </c>
      <c r="B2030" s="55">
        <v>-103.004439</v>
      </c>
    </row>
    <row r="2031" spans="1:2" x14ac:dyDescent="0.25">
      <c r="A2031" s="55">
        <v>7.4567240000000004</v>
      </c>
      <c r="B2031" s="55">
        <v>-103.023757</v>
      </c>
    </row>
    <row r="2032" spans="1:2" x14ac:dyDescent="0.25">
      <c r="A2032" s="55">
        <v>7.4603979999999996</v>
      </c>
      <c r="B2032" s="55">
        <v>-103.04030400000001</v>
      </c>
    </row>
    <row r="2033" spans="1:2" x14ac:dyDescent="0.25">
      <c r="A2033" s="55">
        <v>7.4640709999999997</v>
      </c>
      <c r="B2033" s="55">
        <v>-103.05801599999999</v>
      </c>
    </row>
    <row r="2034" spans="1:2" x14ac:dyDescent="0.25">
      <c r="A2034" s="55">
        <v>7.4677439999999997</v>
      </c>
      <c r="B2034" s="55">
        <v>-103.084107</v>
      </c>
    </row>
    <row r="2035" spans="1:2" x14ac:dyDescent="0.25">
      <c r="A2035" s="55">
        <v>7.4714169999999998</v>
      </c>
      <c r="B2035" s="55">
        <v>-103.106972</v>
      </c>
    </row>
    <row r="2036" spans="1:2" x14ac:dyDescent="0.25">
      <c r="A2036" s="55">
        <v>7.4750909999999999</v>
      </c>
      <c r="B2036" s="55">
        <v>-103.125998</v>
      </c>
    </row>
    <row r="2037" spans="1:2" x14ac:dyDescent="0.25">
      <c r="A2037" s="55">
        <v>7.478764</v>
      </c>
      <c r="B2037" s="55">
        <v>-103.146062</v>
      </c>
    </row>
    <row r="2038" spans="1:2" x14ac:dyDescent="0.25">
      <c r="A2038" s="55">
        <v>7.482437</v>
      </c>
      <c r="B2038" s="55">
        <v>-103.16271500000001</v>
      </c>
    </row>
    <row r="2039" spans="1:2" x14ac:dyDescent="0.25">
      <c r="A2039" s="55">
        <v>7.48611</v>
      </c>
      <c r="B2039" s="55">
        <v>-103.176689</v>
      </c>
    </row>
    <row r="2040" spans="1:2" x14ac:dyDescent="0.25">
      <c r="A2040" s="55">
        <v>7.4897840000000002</v>
      </c>
      <c r="B2040" s="55">
        <v>-103.186584</v>
      </c>
    </row>
    <row r="2041" spans="1:2" x14ac:dyDescent="0.25">
      <c r="A2041" s="55">
        <v>7.4934570000000003</v>
      </c>
      <c r="B2041" s="55">
        <v>-103.19442100000001</v>
      </c>
    </row>
    <row r="2042" spans="1:2" x14ac:dyDescent="0.25">
      <c r="A2042" s="55">
        <v>7.4971300000000003</v>
      </c>
      <c r="B2042" s="55">
        <v>-103.19775</v>
      </c>
    </row>
    <row r="2043" spans="1:2" x14ac:dyDescent="0.25">
      <c r="A2043" s="55">
        <v>7.5008039999999996</v>
      </c>
      <c r="B2043" s="55">
        <v>-103.197423</v>
      </c>
    </row>
    <row r="2044" spans="1:2" x14ac:dyDescent="0.25">
      <c r="A2044" s="55">
        <v>7.5044769999999996</v>
      </c>
      <c r="B2044" s="55">
        <v>-103.192752</v>
      </c>
    </row>
    <row r="2045" spans="1:2" x14ac:dyDescent="0.25">
      <c r="A2045" s="55">
        <v>7.5081499999999997</v>
      </c>
      <c r="B2045" s="55">
        <v>-103.18782400000001</v>
      </c>
    </row>
    <row r="2046" spans="1:2" x14ac:dyDescent="0.25">
      <c r="A2046" s="55">
        <v>7.5118229999999997</v>
      </c>
      <c r="B2046" s="55">
        <v>-103.18058600000001</v>
      </c>
    </row>
    <row r="2047" spans="1:2" x14ac:dyDescent="0.25">
      <c r="A2047" s="55">
        <v>7.5154969999999999</v>
      </c>
      <c r="B2047" s="55">
        <v>-103.17344300000001</v>
      </c>
    </row>
    <row r="2048" spans="1:2" x14ac:dyDescent="0.25">
      <c r="A2048" s="55">
        <v>7.5191699999999999</v>
      </c>
      <c r="B2048" s="55">
        <v>-103.166758</v>
      </c>
    </row>
    <row r="2049" spans="1:2" x14ac:dyDescent="0.25">
      <c r="A2049" s="55">
        <v>7.5228429999999999</v>
      </c>
      <c r="B2049" s="55">
        <v>-103.155942</v>
      </c>
    </row>
    <row r="2050" spans="1:2" x14ac:dyDescent="0.25">
      <c r="A2050" s="55">
        <v>7.526516</v>
      </c>
      <c r="B2050" s="55">
        <v>-103.148405</v>
      </c>
    </row>
    <row r="2051" spans="1:2" x14ac:dyDescent="0.25">
      <c r="A2051" s="55">
        <v>7.5301900000000002</v>
      </c>
      <c r="B2051" s="55">
        <v>-103.14777599999999</v>
      </c>
    </row>
    <row r="2052" spans="1:2" x14ac:dyDescent="0.25">
      <c r="A2052" s="55">
        <v>7.5338630000000002</v>
      </c>
      <c r="B2052" s="55">
        <v>-103.141431</v>
      </c>
    </row>
    <row r="2053" spans="1:2" x14ac:dyDescent="0.25">
      <c r="A2053" s="55">
        <v>7.5375360000000002</v>
      </c>
      <c r="B2053" s="55">
        <v>-103.13588900000001</v>
      </c>
    </row>
    <row r="2054" spans="1:2" x14ac:dyDescent="0.25">
      <c r="A2054" s="55">
        <v>7.5412090000000003</v>
      </c>
      <c r="B2054" s="55">
        <v>-103.12473</v>
      </c>
    </row>
    <row r="2055" spans="1:2" x14ac:dyDescent="0.25">
      <c r="A2055" s="55">
        <v>7.5448829999999996</v>
      </c>
      <c r="B2055" s="55">
        <v>-103.10776799999999</v>
      </c>
    </row>
    <row r="2056" spans="1:2" x14ac:dyDescent="0.25">
      <c r="A2056" s="55">
        <v>7.5485559999999996</v>
      </c>
      <c r="B2056" s="55">
        <v>-103.096251</v>
      </c>
    </row>
    <row r="2057" spans="1:2" x14ac:dyDescent="0.25">
      <c r="A2057" s="55">
        <v>7.5522289999999996</v>
      </c>
      <c r="B2057" s="55">
        <v>-103.078931</v>
      </c>
    </row>
    <row r="2058" spans="1:2" x14ac:dyDescent="0.25">
      <c r="A2058" s="55">
        <v>7.5559019999999997</v>
      </c>
      <c r="B2058" s="55">
        <v>-103.061133</v>
      </c>
    </row>
    <row r="2059" spans="1:2" x14ac:dyDescent="0.25">
      <c r="A2059" s="55">
        <v>7.5595759999999999</v>
      </c>
      <c r="B2059" s="55">
        <v>-103.045242</v>
      </c>
    </row>
    <row r="2060" spans="1:2" x14ac:dyDescent="0.25">
      <c r="A2060" s="55">
        <v>7.5632489999999999</v>
      </c>
      <c r="B2060" s="55">
        <v>-103.024877</v>
      </c>
    </row>
    <row r="2061" spans="1:2" x14ac:dyDescent="0.25">
      <c r="A2061" s="55">
        <v>7.5669219999999999</v>
      </c>
      <c r="B2061" s="55">
        <v>-103.002821</v>
      </c>
    </row>
    <row r="2062" spans="1:2" x14ac:dyDescent="0.25">
      <c r="A2062" s="55">
        <v>7.5705960000000001</v>
      </c>
      <c r="B2062" s="55">
        <v>-102.97715599999999</v>
      </c>
    </row>
    <row r="2063" spans="1:2" x14ac:dyDescent="0.25">
      <c r="A2063" s="55">
        <v>7.5742690000000001</v>
      </c>
      <c r="B2063" s="55">
        <v>-102.957216</v>
      </c>
    </row>
    <row r="2064" spans="1:2" x14ac:dyDescent="0.25">
      <c r="A2064" s="55">
        <v>7.5779420000000002</v>
      </c>
      <c r="B2064" s="55">
        <v>-102.938422</v>
      </c>
    </row>
    <row r="2065" spans="1:2" x14ac:dyDescent="0.25">
      <c r="A2065" s="55">
        <v>7.5816150000000002</v>
      </c>
      <c r="B2065" s="55">
        <v>-102.916578</v>
      </c>
    </row>
    <row r="2066" spans="1:2" x14ac:dyDescent="0.25">
      <c r="A2066" s="55">
        <v>7.5852890000000004</v>
      </c>
      <c r="B2066" s="55">
        <v>-102.905039</v>
      </c>
    </row>
    <row r="2067" spans="1:2" x14ac:dyDescent="0.25">
      <c r="A2067" s="55">
        <v>7.5889620000000004</v>
      </c>
      <c r="B2067" s="55">
        <v>-102.89944199999999</v>
      </c>
    </row>
    <row r="2068" spans="1:2" x14ac:dyDescent="0.25">
      <c r="A2068" s="55">
        <v>7.5926349999999996</v>
      </c>
      <c r="B2068" s="55">
        <v>-102.898295</v>
      </c>
    </row>
    <row r="2069" spans="1:2" x14ac:dyDescent="0.25">
      <c r="A2069" s="55">
        <v>7.5963079999999996</v>
      </c>
      <c r="B2069" s="55">
        <v>-102.90751899999999</v>
      </c>
    </row>
    <row r="2070" spans="1:2" x14ac:dyDescent="0.25">
      <c r="A2070" s="55">
        <v>7.5999819999999998</v>
      </c>
      <c r="B2070" s="55">
        <v>-102.920968</v>
      </c>
    </row>
    <row r="2071" spans="1:2" x14ac:dyDescent="0.25">
      <c r="A2071" s="55">
        <v>7.6036549999999998</v>
      </c>
      <c r="B2071" s="55">
        <v>-102.94171799999999</v>
      </c>
    </row>
    <row r="2072" spans="1:2" x14ac:dyDescent="0.25">
      <c r="A2072" s="55">
        <v>7.6073279999999999</v>
      </c>
      <c r="B2072" s="55">
        <v>-102.964016</v>
      </c>
    </row>
    <row r="2073" spans="1:2" x14ac:dyDescent="0.25">
      <c r="A2073" s="55">
        <v>7.6110009999999999</v>
      </c>
      <c r="B2073" s="55">
        <v>-102.994437</v>
      </c>
    </row>
    <row r="2074" spans="1:2" x14ac:dyDescent="0.25">
      <c r="A2074" s="55">
        <v>7.6146750000000001</v>
      </c>
      <c r="B2074" s="55">
        <v>-103.026448</v>
      </c>
    </row>
    <row r="2075" spans="1:2" x14ac:dyDescent="0.25">
      <c r="A2075" s="55">
        <v>7.6183480000000001</v>
      </c>
      <c r="B2075" s="55">
        <v>-103.058396</v>
      </c>
    </row>
    <row r="2076" spans="1:2" x14ac:dyDescent="0.25">
      <c r="A2076" s="55">
        <v>7.6220210000000002</v>
      </c>
      <c r="B2076" s="55">
        <v>-103.08753900000001</v>
      </c>
    </row>
    <row r="2077" spans="1:2" x14ac:dyDescent="0.25">
      <c r="A2077" s="55">
        <v>7.6256940000000002</v>
      </c>
      <c r="B2077" s="55">
        <v>-103.11203999999999</v>
      </c>
    </row>
    <row r="2078" spans="1:2" x14ac:dyDescent="0.25">
      <c r="A2078" s="55">
        <v>7.6293680000000004</v>
      </c>
      <c r="B2078" s="55">
        <v>-103.132142</v>
      </c>
    </row>
    <row r="2079" spans="1:2" x14ac:dyDescent="0.25">
      <c r="A2079" s="55">
        <v>7.6330410000000004</v>
      </c>
      <c r="B2079" s="55">
        <v>-103.14768100000001</v>
      </c>
    </row>
    <row r="2080" spans="1:2" x14ac:dyDescent="0.25">
      <c r="A2080" s="55">
        <v>7.6367139999999996</v>
      </c>
      <c r="B2080" s="55">
        <v>-103.160087</v>
      </c>
    </row>
    <row r="2081" spans="1:2" x14ac:dyDescent="0.25">
      <c r="A2081" s="55">
        <v>7.6403879999999997</v>
      </c>
      <c r="B2081" s="55">
        <v>-103.167817</v>
      </c>
    </row>
    <row r="2082" spans="1:2" x14ac:dyDescent="0.25">
      <c r="A2082" s="55">
        <v>7.6440609999999998</v>
      </c>
      <c r="B2082" s="55">
        <v>-103.16534299999999</v>
      </c>
    </row>
    <row r="2083" spans="1:2" x14ac:dyDescent="0.25">
      <c r="A2083" s="55">
        <v>7.6477339999999998</v>
      </c>
      <c r="B2083" s="55">
        <v>-103.16203899999999</v>
      </c>
    </row>
    <row r="2084" spans="1:2" x14ac:dyDescent="0.25">
      <c r="A2084" s="55">
        <v>7.6514069999999998</v>
      </c>
      <c r="B2084" s="55">
        <v>-103.156818</v>
      </c>
    </row>
    <row r="2085" spans="1:2" x14ac:dyDescent="0.25">
      <c r="A2085" s="55">
        <v>7.655081</v>
      </c>
      <c r="B2085" s="55">
        <v>-103.149505</v>
      </c>
    </row>
    <row r="2086" spans="1:2" x14ac:dyDescent="0.25">
      <c r="A2086" s="55">
        <v>7.6587540000000001</v>
      </c>
      <c r="B2086" s="55">
        <v>-103.142157</v>
      </c>
    </row>
    <row r="2087" spans="1:2" x14ac:dyDescent="0.25">
      <c r="A2087" s="55">
        <v>7.6624270000000001</v>
      </c>
      <c r="B2087" s="55">
        <v>-103.125834</v>
      </c>
    </row>
    <row r="2088" spans="1:2" x14ac:dyDescent="0.25">
      <c r="A2088" s="55">
        <v>7.6661000000000001</v>
      </c>
      <c r="B2088" s="55">
        <v>-103.111144</v>
      </c>
    </row>
    <row r="2089" spans="1:2" x14ac:dyDescent="0.25">
      <c r="A2089" s="55">
        <v>7.6697740000000003</v>
      </c>
      <c r="B2089" s="55">
        <v>-103.09712399999999</v>
      </c>
    </row>
    <row r="2090" spans="1:2" x14ac:dyDescent="0.25">
      <c r="A2090" s="55">
        <v>7.6734470000000004</v>
      </c>
      <c r="B2090" s="55">
        <v>-103.08505599999999</v>
      </c>
    </row>
    <row r="2091" spans="1:2" x14ac:dyDescent="0.25">
      <c r="A2091" s="55">
        <v>7.6771200000000004</v>
      </c>
      <c r="B2091" s="55">
        <v>-103.078973</v>
      </c>
    </row>
    <row r="2092" spans="1:2" x14ac:dyDescent="0.25">
      <c r="A2092" s="55">
        <v>7.6807930000000004</v>
      </c>
      <c r="B2092" s="55">
        <v>-103.081328</v>
      </c>
    </row>
    <row r="2093" spans="1:2" x14ac:dyDescent="0.25">
      <c r="A2093" s="55">
        <v>7.6844669999999997</v>
      </c>
      <c r="B2093" s="55">
        <v>-103.086727</v>
      </c>
    </row>
    <row r="2094" spans="1:2" x14ac:dyDescent="0.25">
      <c r="A2094" s="55">
        <v>7.6881399999999998</v>
      </c>
      <c r="B2094" s="55">
        <v>-103.089158</v>
      </c>
    </row>
    <row r="2095" spans="1:2" x14ac:dyDescent="0.25">
      <c r="A2095" s="55">
        <v>7.6918129999999998</v>
      </c>
      <c r="B2095" s="55">
        <v>-103.09502500000001</v>
      </c>
    </row>
    <row r="2096" spans="1:2" x14ac:dyDescent="0.25">
      <c r="A2096" s="55">
        <v>7.6954859999999998</v>
      </c>
      <c r="B2096" s="55">
        <v>-103.09861100000001</v>
      </c>
    </row>
    <row r="2097" spans="1:2" x14ac:dyDescent="0.25">
      <c r="A2097" s="55">
        <v>7.69916</v>
      </c>
      <c r="B2097" s="55">
        <v>-103.10131</v>
      </c>
    </row>
    <row r="2098" spans="1:2" x14ac:dyDescent="0.25">
      <c r="A2098" s="55">
        <v>7.702833</v>
      </c>
      <c r="B2098" s="55">
        <v>-103.105766</v>
      </c>
    </row>
    <row r="2099" spans="1:2" x14ac:dyDescent="0.25">
      <c r="A2099" s="55">
        <v>7.7065060000000001</v>
      </c>
      <c r="B2099" s="55">
        <v>-103.10613600000001</v>
      </c>
    </row>
    <row r="2100" spans="1:2" x14ac:dyDescent="0.25">
      <c r="A2100" s="55">
        <v>7.7101800000000003</v>
      </c>
      <c r="B2100" s="55">
        <v>-103.09935400000001</v>
      </c>
    </row>
    <row r="2101" spans="1:2" x14ac:dyDescent="0.25">
      <c r="A2101" s="55">
        <v>7.7138530000000003</v>
      </c>
      <c r="B2101" s="55">
        <v>-103.091077</v>
      </c>
    </row>
    <row r="2102" spans="1:2" x14ac:dyDescent="0.25">
      <c r="A2102" s="55">
        <v>7.7175260000000003</v>
      </c>
      <c r="B2102" s="55">
        <v>-103.078705</v>
      </c>
    </row>
    <row r="2103" spans="1:2" x14ac:dyDescent="0.25">
      <c r="A2103" s="55">
        <v>7.7211990000000004</v>
      </c>
      <c r="B2103" s="55">
        <v>-103.06648800000001</v>
      </c>
    </row>
    <row r="2104" spans="1:2" x14ac:dyDescent="0.25">
      <c r="A2104" s="55">
        <v>7.7248729999999997</v>
      </c>
      <c r="B2104" s="55">
        <v>-103.050854</v>
      </c>
    </row>
    <row r="2105" spans="1:2" x14ac:dyDescent="0.25">
      <c r="A2105" s="55">
        <v>7.7285459999999997</v>
      </c>
      <c r="B2105" s="55">
        <v>-103.032506</v>
      </c>
    </row>
    <row r="2106" spans="1:2" x14ac:dyDescent="0.25">
      <c r="A2106" s="55">
        <v>7.7322189999999997</v>
      </c>
      <c r="B2106" s="55">
        <v>-103.0202</v>
      </c>
    </row>
    <row r="2107" spans="1:2" x14ac:dyDescent="0.25">
      <c r="A2107" s="55">
        <v>7.7358919999999998</v>
      </c>
      <c r="B2107" s="55">
        <v>-103.009254</v>
      </c>
    </row>
    <row r="2108" spans="1:2" x14ac:dyDescent="0.25">
      <c r="A2108" s="55">
        <v>7.7395659999999999</v>
      </c>
      <c r="B2108" s="55">
        <v>-103.004114</v>
      </c>
    </row>
    <row r="2109" spans="1:2" x14ac:dyDescent="0.25">
      <c r="A2109" s="55">
        <v>7.743239</v>
      </c>
      <c r="B2109" s="55">
        <v>-103.008274</v>
      </c>
    </row>
    <row r="2110" spans="1:2" x14ac:dyDescent="0.25">
      <c r="A2110" s="55">
        <v>7.746912</v>
      </c>
      <c r="B2110" s="55">
        <v>-103.012863</v>
      </c>
    </row>
    <row r="2111" spans="1:2" x14ac:dyDescent="0.25">
      <c r="A2111" s="55">
        <v>7.7505850000000001</v>
      </c>
      <c r="B2111" s="55">
        <v>-103.02008499999999</v>
      </c>
    </row>
    <row r="2112" spans="1:2" x14ac:dyDescent="0.25">
      <c r="A2112" s="55">
        <v>7.7542590000000002</v>
      </c>
      <c r="B2112" s="55">
        <v>-103.029821</v>
      </c>
    </row>
    <row r="2113" spans="1:2" x14ac:dyDescent="0.25">
      <c r="A2113" s="55">
        <v>7.7579320000000003</v>
      </c>
      <c r="B2113" s="55">
        <v>-103.04477199999999</v>
      </c>
    </row>
    <row r="2114" spans="1:2" x14ac:dyDescent="0.25">
      <c r="A2114" s="55">
        <v>7.7616050000000003</v>
      </c>
      <c r="B2114" s="55">
        <v>-103.063101</v>
      </c>
    </row>
    <row r="2115" spans="1:2" x14ac:dyDescent="0.25">
      <c r="A2115" s="55">
        <v>7.7652780000000003</v>
      </c>
      <c r="B2115" s="55">
        <v>-103.07773</v>
      </c>
    </row>
    <row r="2116" spans="1:2" x14ac:dyDescent="0.25">
      <c r="A2116" s="55">
        <v>7.7689519999999996</v>
      </c>
      <c r="B2116" s="55">
        <v>-103.08603600000001</v>
      </c>
    </row>
    <row r="2117" spans="1:2" x14ac:dyDescent="0.25">
      <c r="A2117" s="55">
        <v>7.7726249999999997</v>
      </c>
      <c r="B2117" s="55">
        <v>-103.09957900000001</v>
      </c>
    </row>
    <row r="2118" spans="1:2" x14ac:dyDescent="0.25">
      <c r="A2118" s="55">
        <v>7.7762979999999997</v>
      </c>
      <c r="B2118" s="55">
        <v>-103.116423</v>
      </c>
    </row>
    <row r="2119" spans="1:2" x14ac:dyDescent="0.25">
      <c r="A2119" s="55">
        <v>7.7799719999999999</v>
      </c>
      <c r="B2119" s="55">
        <v>-103.12541899999999</v>
      </c>
    </row>
    <row r="2120" spans="1:2" x14ac:dyDescent="0.25">
      <c r="A2120" s="55">
        <v>7.7836449999999999</v>
      </c>
      <c r="B2120" s="55">
        <v>-103.134852</v>
      </c>
    </row>
    <row r="2121" spans="1:2" x14ac:dyDescent="0.25">
      <c r="A2121" s="55">
        <v>7.787318</v>
      </c>
      <c r="B2121" s="55">
        <v>-103.14512000000001</v>
      </c>
    </row>
    <row r="2122" spans="1:2" x14ac:dyDescent="0.25">
      <c r="A2122" s="55">
        <v>7.790991</v>
      </c>
      <c r="B2122" s="55">
        <v>-103.148809</v>
      </c>
    </row>
    <row r="2123" spans="1:2" x14ac:dyDescent="0.25">
      <c r="A2123" s="55">
        <v>7.7946650000000002</v>
      </c>
      <c r="B2123" s="55">
        <v>-103.145143</v>
      </c>
    </row>
    <row r="2124" spans="1:2" x14ac:dyDescent="0.25">
      <c r="A2124" s="55">
        <v>7.7983380000000002</v>
      </c>
      <c r="B2124" s="55">
        <v>-103.14654299999999</v>
      </c>
    </row>
    <row r="2125" spans="1:2" x14ac:dyDescent="0.25">
      <c r="A2125" s="55">
        <v>7.8020110000000003</v>
      </c>
      <c r="B2125" s="55">
        <v>-103.149361</v>
      </c>
    </row>
    <row r="2126" spans="1:2" x14ac:dyDescent="0.25">
      <c r="A2126" s="55">
        <v>7.8056840000000003</v>
      </c>
      <c r="B2126" s="55">
        <v>-103.151698</v>
      </c>
    </row>
    <row r="2127" spans="1:2" x14ac:dyDescent="0.25">
      <c r="A2127" s="55">
        <v>7.8093579999999996</v>
      </c>
      <c r="B2127" s="55">
        <v>-103.15991699999999</v>
      </c>
    </row>
    <row r="2128" spans="1:2" x14ac:dyDescent="0.25">
      <c r="A2128" s="55">
        <v>7.8130309999999996</v>
      </c>
      <c r="B2128" s="55">
        <v>-103.164108</v>
      </c>
    </row>
    <row r="2129" spans="1:2" x14ac:dyDescent="0.25">
      <c r="A2129" s="55">
        <v>7.8167039999999997</v>
      </c>
      <c r="B2129" s="55">
        <v>-103.164721</v>
      </c>
    </row>
    <row r="2130" spans="1:2" x14ac:dyDescent="0.25">
      <c r="A2130" s="55">
        <v>7.8203769999999997</v>
      </c>
      <c r="B2130" s="55">
        <v>-103.16922700000001</v>
      </c>
    </row>
    <row r="2131" spans="1:2" x14ac:dyDescent="0.25">
      <c r="A2131" s="55">
        <v>7.8240509999999999</v>
      </c>
      <c r="B2131" s="55">
        <v>-103.17735399999999</v>
      </c>
    </row>
    <row r="2132" spans="1:2" x14ac:dyDescent="0.25">
      <c r="A2132" s="55">
        <v>7.8277239999999999</v>
      </c>
      <c r="B2132" s="55">
        <v>-103.18640499999999</v>
      </c>
    </row>
    <row r="2133" spans="1:2" x14ac:dyDescent="0.25">
      <c r="A2133" s="55">
        <v>7.8313969999999999</v>
      </c>
      <c r="B2133" s="55">
        <v>-103.195347</v>
      </c>
    </row>
    <row r="2134" spans="1:2" x14ac:dyDescent="0.25">
      <c r="A2134" s="55">
        <v>7.83507</v>
      </c>
      <c r="B2134" s="55">
        <v>-103.198123</v>
      </c>
    </row>
    <row r="2135" spans="1:2" x14ac:dyDescent="0.25">
      <c r="A2135" s="55">
        <v>7.8387440000000002</v>
      </c>
      <c r="B2135" s="55">
        <v>-103.195328</v>
      </c>
    </row>
    <row r="2136" spans="1:2" x14ac:dyDescent="0.25">
      <c r="A2136" s="55">
        <v>7.8424170000000002</v>
      </c>
      <c r="B2136" s="55">
        <v>-103.194892</v>
      </c>
    </row>
    <row r="2137" spans="1:2" x14ac:dyDescent="0.25">
      <c r="A2137" s="55">
        <v>7.8460900000000002</v>
      </c>
      <c r="B2137" s="55">
        <v>-103.187022</v>
      </c>
    </row>
    <row r="2138" spans="1:2" x14ac:dyDescent="0.25">
      <c r="A2138" s="55">
        <v>7.8497640000000004</v>
      </c>
      <c r="B2138" s="55">
        <v>-103.17684800000001</v>
      </c>
    </row>
    <row r="2139" spans="1:2" x14ac:dyDescent="0.25">
      <c r="A2139" s="55">
        <v>7.8534369999999996</v>
      </c>
      <c r="B2139" s="55">
        <v>-103.16721099999999</v>
      </c>
    </row>
    <row r="2140" spans="1:2" x14ac:dyDescent="0.25">
      <c r="A2140" s="55">
        <v>7.8571099999999996</v>
      </c>
      <c r="B2140" s="55">
        <v>-103.15260499999999</v>
      </c>
    </row>
    <row r="2141" spans="1:2" x14ac:dyDescent="0.25">
      <c r="A2141" s="55">
        <v>7.8607829999999996</v>
      </c>
      <c r="B2141" s="55">
        <v>-103.13773</v>
      </c>
    </row>
    <row r="2142" spans="1:2" x14ac:dyDescent="0.25">
      <c r="A2142" s="55">
        <v>7.8644569999999998</v>
      </c>
      <c r="B2142" s="55">
        <v>-103.122479</v>
      </c>
    </row>
    <row r="2143" spans="1:2" x14ac:dyDescent="0.25">
      <c r="A2143" s="55">
        <v>7.8681299999999998</v>
      </c>
      <c r="B2143" s="55">
        <v>-103.11036</v>
      </c>
    </row>
    <row r="2144" spans="1:2" x14ac:dyDescent="0.25">
      <c r="A2144" s="55">
        <v>7.8718029999999999</v>
      </c>
      <c r="B2144" s="55">
        <v>-103.097431</v>
      </c>
    </row>
    <row r="2145" spans="1:2" x14ac:dyDescent="0.25">
      <c r="A2145" s="55">
        <v>7.8754759999999999</v>
      </c>
      <c r="B2145" s="55">
        <v>-103.08501800000001</v>
      </c>
    </row>
    <row r="2146" spans="1:2" x14ac:dyDescent="0.25">
      <c r="A2146" s="55">
        <v>7.8791500000000001</v>
      </c>
      <c r="B2146" s="55">
        <v>-103.082386</v>
      </c>
    </row>
    <row r="2147" spans="1:2" x14ac:dyDescent="0.25">
      <c r="A2147" s="55">
        <v>7.8828230000000001</v>
      </c>
      <c r="B2147" s="55">
        <v>-103.084001</v>
      </c>
    </row>
    <row r="2148" spans="1:2" x14ac:dyDescent="0.25">
      <c r="A2148" s="55">
        <v>7.8864960000000002</v>
      </c>
      <c r="B2148" s="55">
        <v>-103.079926</v>
      </c>
    </row>
    <row r="2149" spans="1:2" x14ac:dyDescent="0.25">
      <c r="A2149" s="55">
        <v>7.8901690000000002</v>
      </c>
      <c r="B2149" s="55">
        <v>-103.077932</v>
      </c>
    </row>
    <row r="2150" spans="1:2" x14ac:dyDescent="0.25">
      <c r="A2150" s="55">
        <v>7.8938430000000004</v>
      </c>
      <c r="B2150" s="55">
        <v>-103.086387</v>
      </c>
    </row>
    <row r="2151" spans="1:2" x14ac:dyDescent="0.25">
      <c r="A2151" s="55">
        <v>7.8975160000000004</v>
      </c>
      <c r="B2151" s="55">
        <v>-103.095101</v>
      </c>
    </row>
    <row r="2152" spans="1:2" x14ac:dyDescent="0.25">
      <c r="A2152" s="55">
        <v>7.9011889999999996</v>
      </c>
      <c r="B2152" s="55">
        <v>-103.10329400000001</v>
      </c>
    </row>
    <row r="2153" spans="1:2" x14ac:dyDescent="0.25">
      <c r="A2153" s="55">
        <v>7.9048619999999996</v>
      </c>
      <c r="B2153" s="55">
        <v>-103.12141800000001</v>
      </c>
    </row>
    <row r="2154" spans="1:2" x14ac:dyDescent="0.25">
      <c r="A2154" s="55">
        <v>7.9085359999999998</v>
      </c>
      <c r="B2154" s="55">
        <v>-103.140569</v>
      </c>
    </row>
    <row r="2155" spans="1:2" x14ac:dyDescent="0.25">
      <c r="A2155" s="55">
        <v>7.9122089999999998</v>
      </c>
      <c r="B2155" s="55">
        <v>-103.155411</v>
      </c>
    </row>
    <row r="2156" spans="1:2" x14ac:dyDescent="0.25">
      <c r="A2156" s="55">
        <v>7.9158819999999999</v>
      </c>
      <c r="B2156" s="55">
        <v>-103.17375699999999</v>
      </c>
    </row>
    <row r="2157" spans="1:2" x14ac:dyDescent="0.25">
      <c r="A2157" s="55">
        <v>7.919556</v>
      </c>
      <c r="B2157" s="55">
        <v>-103.191435</v>
      </c>
    </row>
    <row r="2158" spans="1:2" x14ac:dyDescent="0.25">
      <c r="A2158" s="55">
        <v>7.9232290000000001</v>
      </c>
      <c r="B2158" s="55">
        <v>-103.20437</v>
      </c>
    </row>
    <row r="2159" spans="1:2" x14ac:dyDescent="0.25">
      <c r="A2159" s="55">
        <v>7.9269020000000001</v>
      </c>
      <c r="B2159" s="55">
        <v>-103.223837</v>
      </c>
    </row>
    <row r="2160" spans="1:2" x14ac:dyDescent="0.25">
      <c r="A2160" s="55">
        <v>7.9305750000000002</v>
      </c>
      <c r="B2160" s="55">
        <v>-103.247682</v>
      </c>
    </row>
    <row r="2161" spans="1:2" x14ac:dyDescent="0.25">
      <c r="A2161" s="55">
        <v>7.9342490000000003</v>
      </c>
      <c r="B2161" s="55">
        <v>-103.2671</v>
      </c>
    </row>
    <row r="2162" spans="1:2" x14ac:dyDescent="0.25">
      <c r="A2162" s="55">
        <v>7.9379220000000004</v>
      </c>
      <c r="B2162" s="55">
        <v>-103.283789</v>
      </c>
    </row>
    <row r="2163" spans="1:2" x14ac:dyDescent="0.25">
      <c r="A2163" s="55">
        <v>7.9415950000000004</v>
      </c>
      <c r="B2163" s="55">
        <v>-103.296773</v>
      </c>
    </row>
    <row r="2164" spans="1:2" x14ac:dyDescent="0.25">
      <c r="A2164" s="55">
        <v>7.9452680000000004</v>
      </c>
      <c r="B2164" s="55">
        <v>-103.311829</v>
      </c>
    </row>
    <row r="2165" spans="1:2" x14ac:dyDescent="0.25">
      <c r="A2165" s="55">
        <v>7.9489419999999997</v>
      </c>
      <c r="B2165" s="55">
        <v>-103.31816600000001</v>
      </c>
    </row>
    <row r="2166" spans="1:2" x14ac:dyDescent="0.25">
      <c r="A2166" s="55">
        <v>7.9526149999999998</v>
      </c>
      <c r="B2166" s="55">
        <v>-103.33237200000001</v>
      </c>
    </row>
    <row r="2167" spans="1:2" x14ac:dyDescent="0.25">
      <c r="A2167" s="55">
        <v>7.9562879999999998</v>
      </c>
      <c r="B2167" s="55">
        <v>-103.346985</v>
      </c>
    </row>
    <row r="2168" spans="1:2" x14ac:dyDescent="0.25">
      <c r="A2168" s="55">
        <v>7.9599609999999998</v>
      </c>
      <c r="B2168" s="55">
        <v>-103.35807</v>
      </c>
    </row>
    <row r="2169" spans="1:2" x14ac:dyDescent="0.25">
      <c r="A2169" s="55">
        <v>7.963635</v>
      </c>
      <c r="B2169" s="55">
        <v>-103.36840100000001</v>
      </c>
    </row>
    <row r="2170" spans="1:2" x14ac:dyDescent="0.25">
      <c r="A2170" s="55">
        <v>7.9673080000000001</v>
      </c>
      <c r="B2170" s="55">
        <v>-103.378191</v>
      </c>
    </row>
    <row r="2171" spans="1:2" x14ac:dyDescent="0.25">
      <c r="A2171" s="55">
        <v>7.9709810000000001</v>
      </c>
      <c r="B2171" s="55">
        <v>-103.386633</v>
      </c>
    </row>
    <row r="2172" spans="1:2" x14ac:dyDescent="0.25">
      <c r="A2172" s="55">
        <v>7.9746540000000001</v>
      </c>
      <c r="B2172" s="55">
        <v>-103.394277</v>
      </c>
    </row>
    <row r="2173" spans="1:2" x14ac:dyDescent="0.25">
      <c r="A2173" s="55">
        <v>7.9783280000000003</v>
      </c>
      <c r="B2173" s="55">
        <v>-103.410848</v>
      </c>
    </row>
    <row r="2174" spans="1:2" x14ac:dyDescent="0.25">
      <c r="A2174" s="55">
        <v>7.9820010000000003</v>
      </c>
      <c r="B2174" s="55">
        <v>-103.423491</v>
      </c>
    </row>
    <row r="2175" spans="1:2" x14ac:dyDescent="0.25">
      <c r="A2175" s="55">
        <v>7.9856740000000004</v>
      </c>
      <c r="B2175" s="55">
        <v>-103.426929</v>
      </c>
    </row>
    <row r="2176" spans="1:2" x14ac:dyDescent="0.25">
      <c r="A2176" s="55">
        <v>7.9893479999999997</v>
      </c>
      <c r="B2176" s="55">
        <v>-103.43373</v>
      </c>
    </row>
    <row r="2177" spans="1:2" x14ac:dyDescent="0.25">
      <c r="A2177" s="55">
        <v>7.9930209999999997</v>
      </c>
      <c r="B2177" s="55">
        <v>-103.44251800000001</v>
      </c>
    </row>
    <row r="2178" spans="1:2" x14ac:dyDescent="0.25">
      <c r="A2178" s="55">
        <v>7.9966939999999997</v>
      </c>
      <c r="B2178" s="55">
        <v>-103.443029</v>
      </c>
    </row>
    <row r="2179" spans="1:2" x14ac:dyDescent="0.25">
      <c r="A2179" s="55">
        <v>8.0003670000000007</v>
      </c>
      <c r="B2179" s="55">
        <v>-103.445835</v>
      </c>
    </row>
    <row r="2180" spans="1:2" x14ac:dyDescent="0.25">
      <c r="A2180" s="55">
        <v>8.0040410000000008</v>
      </c>
      <c r="B2180" s="55">
        <v>-103.448452</v>
      </c>
    </row>
    <row r="2181" spans="1:2" x14ac:dyDescent="0.25">
      <c r="A2181" s="55">
        <v>8.007714</v>
      </c>
      <c r="B2181" s="55">
        <v>-103.44777999999999</v>
      </c>
    </row>
    <row r="2182" spans="1:2" x14ac:dyDescent="0.25">
      <c r="A2182" s="55">
        <v>8.0113869999999991</v>
      </c>
      <c r="B2182" s="55">
        <v>-103.441936</v>
      </c>
    </row>
    <row r="2183" spans="1:2" x14ac:dyDescent="0.25">
      <c r="A2183" s="55">
        <v>8.0150600000000001</v>
      </c>
      <c r="B2183" s="55">
        <v>-103.43547700000001</v>
      </c>
    </row>
    <row r="2184" spans="1:2" x14ac:dyDescent="0.25">
      <c r="A2184" s="55">
        <v>8.0187340000000003</v>
      </c>
      <c r="B2184" s="55">
        <v>-103.429317</v>
      </c>
    </row>
    <row r="2185" spans="1:2" x14ac:dyDescent="0.25">
      <c r="A2185" s="55">
        <v>8.0224069999999994</v>
      </c>
      <c r="B2185" s="55">
        <v>-103.415791</v>
      </c>
    </row>
    <row r="2186" spans="1:2" x14ac:dyDescent="0.25">
      <c r="A2186" s="55">
        <v>8.0260800000000003</v>
      </c>
      <c r="B2186" s="55">
        <v>-103.403367</v>
      </c>
    </row>
    <row r="2187" spans="1:2" x14ac:dyDescent="0.25">
      <c r="A2187" s="55">
        <v>8.0297529999999995</v>
      </c>
      <c r="B2187" s="55">
        <v>-103.393366</v>
      </c>
    </row>
    <row r="2188" spans="1:2" x14ac:dyDescent="0.25">
      <c r="A2188" s="55">
        <v>8.0334269999999997</v>
      </c>
      <c r="B2188" s="55">
        <v>-103.385806</v>
      </c>
    </row>
    <row r="2189" spans="1:2" x14ac:dyDescent="0.25">
      <c r="A2189" s="55">
        <v>8.0371000000000006</v>
      </c>
      <c r="B2189" s="55">
        <v>-103.38030500000001</v>
      </c>
    </row>
    <row r="2190" spans="1:2" x14ac:dyDescent="0.25">
      <c r="A2190" s="55">
        <v>8.0407729999999997</v>
      </c>
      <c r="B2190" s="55">
        <v>-103.38280399999999</v>
      </c>
    </row>
    <row r="2191" spans="1:2" x14ac:dyDescent="0.25">
      <c r="A2191" s="55">
        <v>8.0444460000000007</v>
      </c>
      <c r="B2191" s="55">
        <v>-103.38565</v>
      </c>
    </row>
    <row r="2192" spans="1:2" x14ac:dyDescent="0.25">
      <c r="A2192" s="55">
        <v>8.0481200000000008</v>
      </c>
      <c r="B2192" s="55">
        <v>-103.38887699999999</v>
      </c>
    </row>
    <row r="2193" spans="1:2" x14ac:dyDescent="0.25">
      <c r="A2193" s="55">
        <v>8.051793</v>
      </c>
      <c r="B2193" s="55">
        <v>-103.39631300000001</v>
      </c>
    </row>
    <row r="2194" spans="1:2" x14ac:dyDescent="0.25">
      <c r="A2194" s="55">
        <v>8.0554659999999991</v>
      </c>
      <c r="B2194" s="55">
        <v>-103.40705699999999</v>
      </c>
    </row>
    <row r="2195" spans="1:2" x14ac:dyDescent="0.25">
      <c r="A2195" s="55">
        <v>8.0591399999999993</v>
      </c>
      <c r="B2195" s="55">
        <v>-103.42413000000001</v>
      </c>
    </row>
    <row r="2196" spans="1:2" x14ac:dyDescent="0.25">
      <c r="A2196" s="55">
        <v>8.0628130000000002</v>
      </c>
      <c r="B2196" s="55">
        <v>-103.440375</v>
      </c>
    </row>
    <row r="2197" spans="1:2" x14ac:dyDescent="0.25">
      <c r="A2197" s="55">
        <v>8.0664859999999994</v>
      </c>
      <c r="B2197" s="55">
        <v>-103.45874999999999</v>
      </c>
    </row>
    <row r="2198" spans="1:2" x14ac:dyDescent="0.25">
      <c r="A2198" s="55">
        <v>8.0701590000000003</v>
      </c>
      <c r="B2198" s="55">
        <v>-103.469723</v>
      </c>
    </row>
    <row r="2199" spans="1:2" x14ac:dyDescent="0.25">
      <c r="A2199" s="55">
        <v>8.0738330000000005</v>
      </c>
      <c r="B2199" s="55">
        <v>-103.479525</v>
      </c>
    </row>
    <row r="2200" spans="1:2" x14ac:dyDescent="0.25">
      <c r="A2200" s="55">
        <v>8.0775059999999996</v>
      </c>
      <c r="B2200" s="55">
        <v>-103.491831</v>
      </c>
    </row>
    <row r="2201" spans="1:2" x14ac:dyDescent="0.25">
      <c r="A2201" s="55">
        <v>8.0811790000000006</v>
      </c>
      <c r="B2201" s="55">
        <v>-103.503272</v>
      </c>
    </row>
    <row r="2202" spans="1:2" x14ac:dyDescent="0.25">
      <c r="A2202" s="55">
        <v>8.0848519999999997</v>
      </c>
      <c r="B2202" s="55">
        <v>-103.51441</v>
      </c>
    </row>
    <row r="2203" spans="1:2" x14ac:dyDescent="0.25">
      <c r="A2203" s="55">
        <v>8.0885259999999999</v>
      </c>
      <c r="B2203" s="55">
        <v>-103.52701500000001</v>
      </c>
    </row>
    <row r="2204" spans="1:2" x14ac:dyDescent="0.25">
      <c r="A2204" s="55">
        <v>8.0921990000000008</v>
      </c>
      <c r="B2204" s="55">
        <v>-103.539991</v>
      </c>
    </row>
    <row r="2205" spans="1:2" x14ac:dyDescent="0.25">
      <c r="A2205" s="55">
        <v>8.095872</v>
      </c>
      <c r="B2205" s="55">
        <v>-103.557033</v>
      </c>
    </row>
    <row r="2206" spans="1:2" x14ac:dyDescent="0.25">
      <c r="A2206" s="55">
        <v>8.0995450000000009</v>
      </c>
      <c r="B2206" s="55">
        <v>-103.573804</v>
      </c>
    </row>
    <row r="2207" spans="1:2" x14ac:dyDescent="0.25">
      <c r="A2207" s="55">
        <v>8.1032189999999993</v>
      </c>
      <c r="B2207" s="55">
        <v>-103.591964</v>
      </c>
    </row>
    <row r="2208" spans="1:2" x14ac:dyDescent="0.25">
      <c r="A2208" s="55">
        <v>8.1068920000000002</v>
      </c>
      <c r="B2208" s="55">
        <v>-103.612729</v>
      </c>
    </row>
    <row r="2209" spans="1:2" x14ac:dyDescent="0.25">
      <c r="A2209" s="55">
        <v>8.1105649999999994</v>
      </c>
      <c r="B2209" s="55">
        <v>-103.629649</v>
      </c>
    </row>
    <row r="2210" spans="1:2" x14ac:dyDescent="0.25">
      <c r="A2210" s="55">
        <v>8.1142380000000003</v>
      </c>
      <c r="B2210" s="55">
        <v>-103.640698</v>
      </c>
    </row>
    <row r="2211" spans="1:2" x14ac:dyDescent="0.25">
      <c r="A2211" s="55">
        <v>8.1179120000000005</v>
      </c>
      <c r="B2211" s="55">
        <v>-103.648713</v>
      </c>
    </row>
    <row r="2212" spans="1:2" x14ac:dyDescent="0.25">
      <c r="A2212" s="55">
        <v>8.1215849999999996</v>
      </c>
      <c r="B2212" s="55">
        <v>-103.65204199999999</v>
      </c>
    </row>
    <row r="2213" spans="1:2" x14ac:dyDescent="0.25">
      <c r="A2213" s="55">
        <v>8.1252580000000005</v>
      </c>
      <c r="B2213" s="55">
        <v>-103.65074799999999</v>
      </c>
    </row>
    <row r="2214" spans="1:2" x14ac:dyDescent="0.25">
      <c r="A2214" s="55">
        <v>8.1289320000000007</v>
      </c>
      <c r="B2214" s="55">
        <v>-103.652297</v>
      </c>
    </row>
    <row r="2215" spans="1:2" x14ac:dyDescent="0.25">
      <c r="A2215" s="55">
        <v>8.1326049999999999</v>
      </c>
      <c r="B2215" s="55">
        <v>-103.654494</v>
      </c>
    </row>
    <row r="2216" spans="1:2" x14ac:dyDescent="0.25">
      <c r="A2216" s="55">
        <v>8.1362780000000008</v>
      </c>
      <c r="B2216" s="55">
        <v>-103.655231</v>
      </c>
    </row>
    <row r="2217" spans="1:2" x14ac:dyDescent="0.25">
      <c r="A2217" s="55">
        <v>8.1399509999999999</v>
      </c>
      <c r="B2217" s="55">
        <v>-103.655305</v>
      </c>
    </row>
    <row r="2218" spans="1:2" x14ac:dyDescent="0.25">
      <c r="A2218" s="55">
        <v>8.1436250000000001</v>
      </c>
      <c r="B2218" s="55">
        <v>-103.65928700000001</v>
      </c>
    </row>
    <row r="2219" spans="1:2" x14ac:dyDescent="0.25">
      <c r="A2219" s="55">
        <v>8.1472979999999993</v>
      </c>
      <c r="B2219" s="55">
        <v>-103.656903</v>
      </c>
    </row>
    <row r="2220" spans="1:2" x14ac:dyDescent="0.25">
      <c r="A2220" s="55">
        <v>8.1509710000000002</v>
      </c>
      <c r="B2220" s="55">
        <v>-103.655123</v>
      </c>
    </row>
    <row r="2221" spans="1:2" x14ac:dyDescent="0.25">
      <c r="A2221" s="55">
        <v>8.1546439999999993</v>
      </c>
      <c r="B2221" s="55">
        <v>-103.653702</v>
      </c>
    </row>
    <row r="2222" spans="1:2" x14ac:dyDescent="0.25">
      <c r="A2222" s="55">
        <v>8.1583179999999995</v>
      </c>
      <c r="B2222" s="55">
        <v>-103.65113700000001</v>
      </c>
    </row>
    <row r="2223" spans="1:2" x14ac:dyDescent="0.25">
      <c r="A2223" s="55">
        <v>8.1619910000000004</v>
      </c>
      <c r="B2223" s="55">
        <v>-103.644088</v>
      </c>
    </row>
    <row r="2224" spans="1:2" x14ac:dyDescent="0.25">
      <c r="A2224" s="55">
        <v>8.1656639999999996</v>
      </c>
      <c r="B2224" s="55">
        <v>-103.63654200000001</v>
      </c>
    </row>
    <row r="2225" spans="1:2" x14ac:dyDescent="0.25">
      <c r="A2225" s="55">
        <v>8.1693370000000005</v>
      </c>
      <c r="B2225" s="55">
        <v>-103.631798</v>
      </c>
    </row>
    <row r="2226" spans="1:2" x14ac:dyDescent="0.25">
      <c r="A2226" s="55">
        <v>8.1730110000000007</v>
      </c>
      <c r="B2226" s="55">
        <v>-103.62219899999999</v>
      </c>
    </row>
    <row r="2227" spans="1:2" x14ac:dyDescent="0.25">
      <c r="A2227" s="55">
        <v>8.1766839999999998</v>
      </c>
      <c r="B2227" s="55">
        <v>-103.605166</v>
      </c>
    </row>
    <row r="2228" spans="1:2" x14ac:dyDescent="0.25">
      <c r="A2228" s="55">
        <v>8.1803570000000008</v>
      </c>
      <c r="B2228" s="55">
        <v>-103.579229</v>
      </c>
    </row>
    <row r="2229" spans="1:2" x14ac:dyDescent="0.25">
      <c r="A2229" s="55">
        <v>8.1840299999999999</v>
      </c>
      <c r="B2229" s="55">
        <v>-103.552521</v>
      </c>
    </row>
    <row r="2230" spans="1:2" x14ac:dyDescent="0.25">
      <c r="A2230" s="55">
        <v>8.1877040000000001</v>
      </c>
      <c r="B2230" s="55">
        <v>-103.528278</v>
      </c>
    </row>
    <row r="2231" spans="1:2" x14ac:dyDescent="0.25">
      <c r="A2231" s="55">
        <v>8.1913769999999992</v>
      </c>
      <c r="B2231" s="55">
        <v>-103.501572</v>
      </c>
    </row>
    <row r="2232" spans="1:2" x14ac:dyDescent="0.25">
      <c r="A2232" s="55">
        <v>8.1950500000000002</v>
      </c>
      <c r="B2232" s="55">
        <v>-103.468782</v>
      </c>
    </row>
    <row r="2233" spans="1:2" x14ac:dyDescent="0.25">
      <c r="A2233" s="55">
        <v>8.1987240000000003</v>
      </c>
      <c r="B2233" s="55">
        <v>-103.431285</v>
      </c>
    </row>
    <row r="2234" spans="1:2" x14ac:dyDescent="0.25">
      <c r="A2234" s="55">
        <v>8.2023969999999995</v>
      </c>
      <c r="B2234" s="55">
        <v>-103.393629</v>
      </c>
    </row>
    <row r="2235" spans="1:2" x14ac:dyDescent="0.25">
      <c r="A2235" s="55">
        <v>8.2060700000000004</v>
      </c>
      <c r="B2235" s="55">
        <v>-103.359646</v>
      </c>
    </row>
    <row r="2236" spans="1:2" x14ac:dyDescent="0.25">
      <c r="A2236" s="55">
        <v>8.2097429999999996</v>
      </c>
      <c r="B2236" s="55">
        <v>-103.32741</v>
      </c>
    </row>
    <row r="2237" spans="1:2" x14ac:dyDescent="0.25">
      <c r="A2237" s="55">
        <v>8.2134169999999997</v>
      </c>
      <c r="B2237" s="55">
        <v>-103.299515</v>
      </c>
    </row>
    <row r="2238" spans="1:2" x14ac:dyDescent="0.25">
      <c r="A2238" s="55">
        <v>8.2170900000000007</v>
      </c>
      <c r="B2238" s="55">
        <v>-103.277421</v>
      </c>
    </row>
    <row r="2239" spans="1:2" x14ac:dyDescent="0.25">
      <c r="A2239" s="55">
        <v>8.2207629999999998</v>
      </c>
      <c r="B2239" s="55">
        <v>-103.257863</v>
      </c>
    </row>
    <row r="2240" spans="1:2" x14ac:dyDescent="0.25">
      <c r="A2240" s="55">
        <v>8.2244360000000007</v>
      </c>
      <c r="B2240" s="55">
        <v>-103.248227</v>
      </c>
    </row>
    <row r="2241" spans="1:2" x14ac:dyDescent="0.25">
      <c r="A2241" s="55">
        <v>8.2281099999999991</v>
      </c>
      <c r="B2241" s="55">
        <v>-103.244547</v>
      </c>
    </row>
    <row r="2242" spans="1:2" x14ac:dyDescent="0.25">
      <c r="A2242" s="55">
        <v>8.2317830000000001</v>
      </c>
      <c r="B2242" s="55">
        <v>-103.244467</v>
      </c>
    </row>
    <row r="2243" spans="1:2" x14ac:dyDescent="0.25">
      <c r="A2243" s="55">
        <v>8.2354559999999992</v>
      </c>
      <c r="B2243" s="55">
        <v>-103.252945</v>
      </c>
    </row>
    <row r="2244" spans="1:2" x14ac:dyDescent="0.25">
      <c r="A2244" s="55">
        <v>8.2391290000000001</v>
      </c>
      <c r="B2244" s="55">
        <v>-103.270577</v>
      </c>
    </row>
    <row r="2245" spans="1:2" x14ac:dyDescent="0.25">
      <c r="A2245" s="55">
        <v>8.2428030000000003</v>
      </c>
      <c r="B2245" s="55">
        <v>-103.295686</v>
      </c>
    </row>
    <row r="2246" spans="1:2" x14ac:dyDescent="0.25">
      <c r="A2246" s="55">
        <v>8.2464759999999995</v>
      </c>
      <c r="B2246" s="55">
        <v>-103.327764</v>
      </c>
    </row>
    <row r="2247" spans="1:2" x14ac:dyDescent="0.25">
      <c r="A2247" s="55">
        <v>8.2501490000000004</v>
      </c>
      <c r="B2247" s="55">
        <v>-103.35996900000001</v>
      </c>
    </row>
    <row r="2248" spans="1:2" x14ac:dyDescent="0.25">
      <c r="A2248" s="55">
        <v>8.2538219999999995</v>
      </c>
      <c r="B2248" s="55">
        <v>-103.399303</v>
      </c>
    </row>
    <row r="2249" spans="1:2" x14ac:dyDescent="0.25">
      <c r="A2249" s="55">
        <v>8.2574959999999997</v>
      </c>
      <c r="B2249" s="55">
        <v>-103.445555</v>
      </c>
    </row>
    <row r="2250" spans="1:2" x14ac:dyDescent="0.25">
      <c r="A2250" s="55">
        <v>8.2611690000000007</v>
      </c>
      <c r="B2250" s="55">
        <v>-103.493298</v>
      </c>
    </row>
    <row r="2251" spans="1:2" x14ac:dyDescent="0.25">
      <c r="A2251" s="55">
        <v>8.2648419999999998</v>
      </c>
      <c r="B2251" s="55">
        <v>-103.538202</v>
      </c>
    </row>
    <row r="2252" spans="1:2" x14ac:dyDescent="0.25">
      <c r="A2252" s="55">
        <v>8.268516</v>
      </c>
      <c r="B2252" s="55">
        <v>-103.585356</v>
      </c>
    </row>
    <row r="2253" spans="1:2" x14ac:dyDescent="0.25">
      <c r="A2253" s="55">
        <v>8.2721889999999991</v>
      </c>
      <c r="B2253" s="55">
        <v>-103.627037</v>
      </c>
    </row>
    <row r="2254" spans="1:2" x14ac:dyDescent="0.25">
      <c r="A2254" s="55">
        <v>8.2758620000000001</v>
      </c>
      <c r="B2254" s="55">
        <v>-103.66379999999999</v>
      </c>
    </row>
    <row r="2255" spans="1:2" x14ac:dyDescent="0.25">
      <c r="A2255" s="55">
        <v>8.2795349999999992</v>
      </c>
      <c r="B2255" s="55">
        <v>-103.696214</v>
      </c>
    </row>
    <row r="2256" spans="1:2" x14ac:dyDescent="0.25">
      <c r="A2256" s="55">
        <v>8.2832089999999994</v>
      </c>
      <c r="B2256" s="55">
        <v>-103.720782</v>
      </c>
    </row>
    <row r="2257" spans="1:2" x14ac:dyDescent="0.25">
      <c r="A2257" s="55">
        <v>8.2868820000000003</v>
      </c>
      <c r="B2257" s="55">
        <v>-103.73615100000001</v>
      </c>
    </row>
    <row r="2258" spans="1:2" x14ac:dyDescent="0.25">
      <c r="A2258" s="55">
        <v>8.2905549999999995</v>
      </c>
      <c r="B2258" s="55">
        <v>-103.74953499999999</v>
      </c>
    </row>
    <row r="2259" spans="1:2" x14ac:dyDescent="0.25">
      <c r="A2259" s="55">
        <v>8.2942280000000004</v>
      </c>
      <c r="B2259" s="55">
        <v>-103.760807</v>
      </c>
    </row>
    <row r="2260" spans="1:2" x14ac:dyDescent="0.25">
      <c r="A2260" s="55">
        <v>8.2979020000000006</v>
      </c>
      <c r="B2260" s="55">
        <v>-103.76759300000001</v>
      </c>
    </row>
    <row r="2261" spans="1:2" x14ac:dyDescent="0.25">
      <c r="A2261" s="55">
        <v>8.3015749999999997</v>
      </c>
      <c r="B2261" s="55">
        <v>-103.77554600000001</v>
      </c>
    </row>
    <row r="2262" spans="1:2" x14ac:dyDescent="0.25">
      <c r="A2262" s="55">
        <v>8.3052480000000006</v>
      </c>
      <c r="B2262" s="55">
        <v>-103.783552</v>
      </c>
    </row>
    <row r="2263" spans="1:2" x14ac:dyDescent="0.25">
      <c r="A2263" s="55">
        <v>8.3089209999999998</v>
      </c>
      <c r="B2263" s="55">
        <v>-103.790375</v>
      </c>
    </row>
    <row r="2264" spans="1:2" x14ac:dyDescent="0.25">
      <c r="A2264" s="55">
        <v>8.312595</v>
      </c>
      <c r="B2264" s="55">
        <v>-103.80600200000001</v>
      </c>
    </row>
    <row r="2265" spans="1:2" x14ac:dyDescent="0.25">
      <c r="A2265" s="55">
        <v>8.3162680000000009</v>
      </c>
      <c r="B2265" s="55">
        <v>-103.82911300000001</v>
      </c>
    </row>
    <row r="2266" spans="1:2" x14ac:dyDescent="0.25">
      <c r="A2266" s="55">
        <v>8.319941</v>
      </c>
      <c r="B2266" s="55">
        <v>-103.85168299999999</v>
      </c>
    </row>
    <row r="2267" spans="1:2" x14ac:dyDescent="0.25">
      <c r="A2267" s="55">
        <v>8.3236139999999992</v>
      </c>
      <c r="B2267" s="55">
        <v>-103.878084</v>
      </c>
    </row>
    <row r="2268" spans="1:2" x14ac:dyDescent="0.25">
      <c r="A2268" s="55">
        <v>8.3272879999999994</v>
      </c>
      <c r="B2268" s="55">
        <v>-103.904895</v>
      </c>
    </row>
    <row r="2269" spans="1:2" x14ac:dyDescent="0.25">
      <c r="A2269" s="55">
        <v>8.3309610000000003</v>
      </c>
      <c r="B2269" s="55">
        <v>-103.93425499999999</v>
      </c>
    </row>
    <row r="2270" spans="1:2" x14ac:dyDescent="0.25">
      <c r="A2270" s="55">
        <v>8.3346339999999994</v>
      </c>
      <c r="B2270" s="55">
        <v>-103.964095</v>
      </c>
    </row>
    <row r="2271" spans="1:2" x14ac:dyDescent="0.25">
      <c r="A2271" s="55">
        <v>8.3383079999999996</v>
      </c>
      <c r="B2271" s="55">
        <v>-103.989307</v>
      </c>
    </row>
    <row r="2272" spans="1:2" x14ac:dyDescent="0.25">
      <c r="A2272" s="55">
        <v>8.3419810000000005</v>
      </c>
      <c r="B2272" s="55">
        <v>-104.01117000000001</v>
      </c>
    </row>
    <row r="2273" spans="1:2" x14ac:dyDescent="0.25">
      <c r="A2273" s="55">
        <v>8.3456539999999997</v>
      </c>
      <c r="B2273" s="55">
        <v>-104.029793</v>
      </c>
    </row>
    <row r="2274" spans="1:2" x14ac:dyDescent="0.25">
      <c r="A2274" s="55">
        <v>8.3493270000000006</v>
      </c>
      <c r="B2274" s="55">
        <v>-104.048337</v>
      </c>
    </row>
    <row r="2275" spans="1:2" x14ac:dyDescent="0.25">
      <c r="A2275" s="55">
        <v>8.3530010000000008</v>
      </c>
      <c r="B2275" s="55">
        <v>-104.056718</v>
      </c>
    </row>
    <row r="2276" spans="1:2" x14ac:dyDescent="0.25">
      <c r="A2276" s="55">
        <v>8.3566739999999999</v>
      </c>
      <c r="B2276" s="55">
        <v>-104.05084100000001</v>
      </c>
    </row>
    <row r="2277" spans="1:2" x14ac:dyDescent="0.25">
      <c r="A2277" s="55">
        <v>8.3603470000000009</v>
      </c>
      <c r="B2277" s="55">
        <v>-104.038172</v>
      </c>
    </row>
    <row r="2278" spans="1:2" x14ac:dyDescent="0.25">
      <c r="A2278" s="55">
        <v>8.36402</v>
      </c>
      <c r="B2278" s="55">
        <v>-104.01344</v>
      </c>
    </row>
    <row r="2279" spans="1:2" x14ac:dyDescent="0.25">
      <c r="A2279" s="55">
        <v>8.3676940000000002</v>
      </c>
      <c r="B2279" s="55">
        <v>-103.978701</v>
      </c>
    </row>
    <row r="2280" spans="1:2" x14ac:dyDescent="0.25">
      <c r="A2280" s="55">
        <v>8.3713669999999993</v>
      </c>
      <c r="B2280" s="55">
        <v>-103.94265</v>
      </c>
    </row>
    <row r="2281" spans="1:2" x14ac:dyDescent="0.25">
      <c r="A2281" s="55">
        <v>8.3750400000000003</v>
      </c>
      <c r="B2281" s="55">
        <v>-103.90154200000001</v>
      </c>
    </row>
    <row r="2282" spans="1:2" x14ac:dyDescent="0.25">
      <c r="A2282" s="55">
        <v>8.3787129999999994</v>
      </c>
      <c r="B2282" s="55">
        <v>-103.855025</v>
      </c>
    </row>
    <row r="2283" spans="1:2" x14ac:dyDescent="0.25">
      <c r="A2283" s="55">
        <v>8.3823869999999996</v>
      </c>
      <c r="B2283" s="55">
        <v>-103.804534</v>
      </c>
    </row>
    <row r="2284" spans="1:2" x14ac:dyDescent="0.25">
      <c r="A2284" s="55">
        <v>8.3860600000000005</v>
      </c>
      <c r="B2284" s="55">
        <v>-103.75398300000001</v>
      </c>
    </row>
    <row r="2285" spans="1:2" x14ac:dyDescent="0.25">
      <c r="A2285" s="55">
        <v>8.3897329999999997</v>
      </c>
      <c r="B2285" s="55">
        <v>-103.70773</v>
      </c>
    </row>
    <row r="2286" spans="1:2" x14ac:dyDescent="0.25">
      <c r="A2286" s="55">
        <v>8.3934060000000006</v>
      </c>
      <c r="B2286" s="55">
        <v>-103.659902</v>
      </c>
    </row>
    <row r="2287" spans="1:2" x14ac:dyDescent="0.25">
      <c r="A2287" s="55">
        <v>8.3970800000000008</v>
      </c>
      <c r="B2287" s="55">
        <v>-103.620874</v>
      </c>
    </row>
    <row r="2288" spans="1:2" x14ac:dyDescent="0.25">
      <c r="A2288" s="55">
        <v>8.4007529999999999</v>
      </c>
      <c r="B2288" s="55">
        <v>-103.58976199999999</v>
      </c>
    </row>
    <row r="2289" spans="1:2" x14ac:dyDescent="0.25">
      <c r="A2289" s="55">
        <v>8.4044260000000008</v>
      </c>
      <c r="B2289" s="55">
        <v>-103.56757500000001</v>
      </c>
    </row>
    <row r="2290" spans="1:2" x14ac:dyDescent="0.25">
      <c r="A2290" s="55">
        <v>8.4080999999999992</v>
      </c>
      <c r="B2290" s="55">
        <v>-103.55367699999999</v>
      </c>
    </row>
    <row r="2291" spans="1:2" x14ac:dyDescent="0.25">
      <c r="A2291" s="55">
        <v>8.4117730000000002</v>
      </c>
      <c r="B2291" s="55">
        <v>-103.545767</v>
      </c>
    </row>
    <row r="2292" spans="1:2" x14ac:dyDescent="0.25">
      <c r="A2292" s="55">
        <v>8.4154459999999993</v>
      </c>
      <c r="B2292" s="55">
        <v>-103.543995</v>
      </c>
    </row>
    <row r="2293" spans="1:2" x14ac:dyDescent="0.25">
      <c r="A2293" s="55">
        <v>8.4191190000000002</v>
      </c>
      <c r="B2293" s="55">
        <v>-103.546775</v>
      </c>
    </row>
    <row r="2294" spans="1:2" x14ac:dyDescent="0.25">
      <c r="A2294" s="55">
        <v>8.4227930000000004</v>
      </c>
      <c r="B2294" s="55">
        <v>-103.54868999999999</v>
      </c>
    </row>
    <row r="2295" spans="1:2" x14ac:dyDescent="0.25">
      <c r="A2295" s="55">
        <v>8.4264659999999996</v>
      </c>
      <c r="B2295" s="55">
        <v>-103.55143700000001</v>
      </c>
    </row>
    <row r="2296" spans="1:2" x14ac:dyDescent="0.25">
      <c r="A2296" s="55">
        <v>8.4301390000000005</v>
      </c>
      <c r="B2296" s="55">
        <v>-103.55723500000001</v>
      </c>
    </row>
    <row r="2297" spans="1:2" x14ac:dyDescent="0.25">
      <c r="A2297" s="55">
        <v>8.4338119999999996</v>
      </c>
      <c r="B2297" s="55">
        <v>-103.566292</v>
      </c>
    </row>
    <row r="2298" spans="1:2" x14ac:dyDescent="0.25">
      <c r="A2298" s="55">
        <v>8.4374859999999998</v>
      </c>
      <c r="B2298" s="55">
        <v>-103.575603</v>
      </c>
    </row>
    <row r="2299" spans="1:2" x14ac:dyDescent="0.25">
      <c r="A2299" s="55">
        <v>8.4411590000000007</v>
      </c>
      <c r="B2299" s="55">
        <v>-103.583887</v>
      </c>
    </row>
    <row r="2300" spans="1:2" x14ac:dyDescent="0.25">
      <c r="A2300" s="55">
        <v>8.4448319999999999</v>
      </c>
      <c r="B2300" s="55">
        <v>-103.59223799999999</v>
      </c>
    </row>
    <row r="2301" spans="1:2" x14ac:dyDescent="0.25">
      <c r="A2301" s="55">
        <v>8.4485050000000008</v>
      </c>
      <c r="B2301" s="55">
        <v>-103.59941000000001</v>
      </c>
    </row>
    <row r="2302" spans="1:2" x14ac:dyDescent="0.25">
      <c r="A2302" s="55">
        <v>8.4521789999999992</v>
      </c>
      <c r="B2302" s="55">
        <v>-103.60479599999999</v>
      </c>
    </row>
    <row r="2303" spans="1:2" x14ac:dyDescent="0.25">
      <c r="A2303" s="55">
        <v>8.4558520000000001</v>
      </c>
      <c r="B2303" s="55">
        <v>-103.605797</v>
      </c>
    </row>
    <row r="2304" spans="1:2" x14ac:dyDescent="0.25">
      <c r="A2304" s="55">
        <v>8.4595249999999993</v>
      </c>
      <c r="B2304" s="55">
        <v>-103.606307</v>
      </c>
    </row>
    <row r="2305" spans="1:2" x14ac:dyDescent="0.25">
      <c r="A2305" s="55">
        <v>8.4631980000000002</v>
      </c>
      <c r="B2305" s="55">
        <v>-103.599299</v>
      </c>
    </row>
    <row r="2306" spans="1:2" x14ac:dyDescent="0.25">
      <c r="A2306" s="55">
        <v>8.4668720000000004</v>
      </c>
      <c r="B2306" s="55">
        <v>-103.584232</v>
      </c>
    </row>
    <row r="2307" spans="1:2" x14ac:dyDescent="0.25">
      <c r="A2307" s="55">
        <v>8.4705449999999995</v>
      </c>
      <c r="B2307" s="55">
        <v>-103.560586</v>
      </c>
    </row>
    <row r="2308" spans="1:2" x14ac:dyDescent="0.25">
      <c r="A2308" s="55">
        <v>8.4742180000000005</v>
      </c>
      <c r="B2308" s="55">
        <v>-103.539034</v>
      </c>
    </row>
    <row r="2309" spans="1:2" x14ac:dyDescent="0.25">
      <c r="A2309" s="55">
        <v>8.4778920000000006</v>
      </c>
      <c r="B2309" s="55">
        <v>-103.51449100000001</v>
      </c>
    </row>
    <row r="2310" spans="1:2" x14ac:dyDescent="0.25">
      <c r="A2310" s="55">
        <v>8.4815649999999998</v>
      </c>
      <c r="B2310" s="55">
        <v>-103.49837100000001</v>
      </c>
    </row>
    <row r="2311" spans="1:2" x14ac:dyDescent="0.25">
      <c r="A2311" s="55">
        <v>8.4852380000000007</v>
      </c>
      <c r="B2311" s="55">
        <v>-103.479793</v>
      </c>
    </row>
    <row r="2312" spans="1:2" x14ac:dyDescent="0.25">
      <c r="A2312" s="55">
        <v>8.4889109999999999</v>
      </c>
      <c r="B2312" s="55">
        <v>-103.46235299999999</v>
      </c>
    </row>
    <row r="2313" spans="1:2" x14ac:dyDescent="0.25">
      <c r="A2313" s="55">
        <v>8.4925850000000001</v>
      </c>
      <c r="B2313" s="55">
        <v>-103.44883900000001</v>
      </c>
    </row>
    <row r="2314" spans="1:2" x14ac:dyDescent="0.25">
      <c r="A2314" s="55">
        <v>8.4962579999999992</v>
      </c>
      <c r="B2314" s="55">
        <v>-103.440404</v>
      </c>
    </row>
    <row r="2315" spans="1:2" x14ac:dyDescent="0.25">
      <c r="A2315" s="55">
        <v>8.4999310000000001</v>
      </c>
      <c r="B2315" s="55">
        <v>-103.437417</v>
      </c>
    </row>
    <row r="2316" spans="1:2" x14ac:dyDescent="0.25">
      <c r="A2316" s="55">
        <v>8.5036039999999993</v>
      </c>
      <c r="B2316" s="55">
        <v>-103.441592</v>
      </c>
    </row>
    <row r="2317" spans="1:2" x14ac:dyDescent="0.25">
      <c r="A2317" s="55">
        <v>8.5072779999999995</v>
      </c>
      <c r="B2317" s="55">
        <v>-103.459245</v>
      </c>
    </row>
    <row r="2318" spans="1:2" x14ac:dyDescent="0.25">
      <c r="A2318" s="55">
        <v>8.5109510000000004</v>
      </c>
      <c r="B2318" s="55">
        <v>-103.485045</v>
      </c>
    </row>
    <row r="2319" spans="1:2" x14ac:dyDescent="0.25">
      <c r="A2319" s="55">
        <v>8.5146239999999995</v>
      </c>
      <c r="B2319" s="55">
        <v>-103.513068</v>
      </c>
    </row>
    <row r="2320" spans="1:2" x14ac:dyDescent="0.25">
      <c r="A2320" s="55">
        <v>8.5182970000000005</v>
      </c>
      <c r="B2320" s="55">
        <v>-103.548733</v>
      </c>
    </row>
    <row r="2321" spans="1:2" x14ac:dyDescent="0.25">
      <c r="A2321" s="55">
        <v>8.5219710000000006</v>
      </c>
      <c r="B2321" s="55">
        <v>-103.58556</v>
      </c>
    </row>
    <row r="2322" spans="1:2" x14ac:dyDescent="0.25">
      <c r="A2322" s="55">
        <v>8.5256439999999998</v>
      </c>
      <c r="B2322" s="55">
        <v>-103.629357</v>
      </c>
    </row>
    <row r="2323" spans="1:2" x14ac:dyDescent="0.25">
      <c r="A2323" s="55">
        <v>8.5293170000000007</v>
      </c>
      <c r="B2323" s="55">
        <v>-103.67188299999999</v>
      </c>
    </row>
    <row r="2324" spans="1:2" x14ac:dyDescent="0.25">
      <c r="A2324" s="55">
        <v>8.5329899999999999</v>
      </c>
      <c r="B2324" s="55">
        <v>-103.712114</v>
      </c>
    </row>
    <row r="2325" spans="1:2" x14ac:dyDescent="0.25">
      <c r="A2325" s="55">
        <v>8.536664</v>
      </c>
      <c r="B2325" s="55">
        <v>-103.748018</v>
      </c>
    </row>
    <row r="2326" spans="1:2" x14ac:dyDescent="0.25">
      <c r="A2326" s="55">
        <v>8.5403369999999992</v>
      </c>
      <c r="B2326" s="55">
        <v>-103.78592399999999</v>
      </c>
    </row>
    <row r="2327" spans="1:2" x14ac:dyDescent="0.25">
      <c r="A2327" s="55">
        <v>8.5440100000000001</v>
      </c>
      <c r="B2327" s="55">
        <v>-103.820829</v>
      </c>
    </row>
    <row r="2328" spans="1:2" x14ac:dyDescent="0.25">
      <c r="A2328" s="55">
        <v>8.5476840000000003</v>
      </c>
      <c r="B2328" s="55">
        <v>-103.85037199999999</v>
      </c>
    </row>
    <row r="2329" spans="1:2" x14ac:dyDescent="0.25">
      <c r="A2329" s="55">
        <v>8.5513569999999994</v>
      </c>
      <c r="B2329" s="55">
        <v>-103.86752799999999</v>
      </c>
    </row>
    <row r="2330" spans="1:2" x14ac:dyDescent="0.25">
      <c r="A2330" s="55">
        <v>8.5550300000000004</v>
      </c>
      <c r="B2330" s="55">
        <v>-103.873396</v>
      </c>
    </row>
    <row r="2331" spans="1:2" x14ac:dyDescent="0.25">
      <c r="A2331" s="55">
        <v>8.5587029999999995</v>
      </c>
      <c r="B2331" s="55">
        <v>-103.865734</v>
      </c>
    </row>
    <row r="2332" spans="1:2" x14ac:dyDescent="0.25">
      <c r="A2332" s="55">
        <v>8.5623769999999997</v>
      </c>
      <c r="B2332" s="55">
        <v>-103.853797</v>
      </c>
    </row>
    <row r="2333" spans="1:2" x14ac:dyDescent="0.25">
      <c r="A2333" s="55">
        <v>8.5660500000000006</v>
      </c>
      <c r="B2333" s="55">
        <v>-103.836845</v>
      </c>
    </row>
    <row r="2334" spans="1:2" x14ac:dyDescent="0.25">
      <c r="A2334" s="55">
        <v>8.5697229999999998</v>
      </c>
      <c r="B2334" s="55">
        <v>-103.81216999999999</v>
      </c>
    </row>
    <row r="2335" spans="1:2" x14ac:dyDescent="0.25">
      <c r="A2335" s="55">
        <v>8.5733960000000007</v>
      </c>
      <c r="B2335" s="55">
        <v>-103.781004</v>
      </c>
    </row>
    <row r="2336" spans="1:2" x14ac:dyDescent="0.25">
      <c r="A2336" s="55">
        <v>8.5770700000000009</v>
      </c>
      <c r="B2336" s="55">
        <v>-103.74101</v>
      </c>
    </row>
    <row r="2337" spans="1:2" x14ac:dyDescent="0.25">
      <c r="A2337" s="55">
        <v>8.580743</v>
      </c>
      <c r="B2337" s="55">
        <v>-103.702116</v>
      </c>
    </row>
    <row r="2338" spans="1:2" x14ac:dyDescent="0.25">
      <c r="A2338" s="55">
        <v>8.5844159999999992</v>
      </c>
      <c r="B2338" s="55">
        <v>-103.664976</v>
      </c>
    </row>
    <row r="2339" spans="1:2" x14ac:dyDescent="0.25">
      <c r="A2339" s="55">
        <v>8.5880890000000001</v>
      </c>
      <c r="B2339" s="55">
        <v>-103.633855</v>
      </c>
    </row>
    <row r="2340" spans="1:2" x14ac:dyDescent="0.25">
      <c r="A2340" s="55">
        <v>8.5917630000000003</v>
      </c>
      <c r="B2340" s="55">
        <v>-103.60228499999999</v>
      </c>
    </row>
    <row r="2341" spans="1:2" x14ac:dyDescent="0.25">
      <c r="A2341" s="55">
        <v>8.5954359999999994</v>
      </c>
      <c r="B2341" s="55">
        <v>-103.574749</v>
      </c>
    </row>
    <row r="2342" spans="1:2" x14ac:dyDescent="0.25">
      <c r="A2342" s="55">
        <v>8.5991090000000003</v>
      </c>
      <c r="B2342" s="55">
        <v>-103.549847</v>
      </c>
    </row>
    <row r="2343" spans="1:2" x14ac:dyDescent="0.25">
      <c r="A2343" s="55">
        <v>8.6027819999999995</v>
      </c>
      <c r="B2343" s="55">
        <v>-103.53304199999999</v>
      </c>
    </row>
    <row r="2344" spans="1:2" x14ac:dyDescent="0.25">
      <c r="A2344" s="55">
        <v>8.6064559999999997</v>
      </c>
      <c r="B2344" s="55">
        <v>-103.52222399999999</v>
      </c>
    </row>
    <row r="2345" spans="1:2" x14ac:dyDescent="0.25">
      <c r="A2345" s="55">
        <v>8.6101290000000006</v>
      </c>
      <c r="B2345" s="55">
        <v>-103.51573500000001</v>
      </c>
    </row>
    <row r="2346" spans="1:2" x14ac:dyDescent="0.25">
      <c r="A2346" s="55">
        <v>8.6138019999999997</v>
      </c>
      <c r="B2346" s="55">
        <v>-103.51947699999999</v>
      </c>
    </row>
    <row r="2347" spans="1:2" x14ac:dyDescent="0.25">
      <c r="A2347" s="55">
        <v>8.6174759999999999</v>
      </c>
      <c r="B2347" s="55">
        <v>-103.53124099999999</v>
      </c>
    </row>
    <row r="2348" spans="1:2" x14ac:dyDescent="0.25">
      <c r="A2348" s="55">
        <v>8.6211490000000008</v>
      </c>
      <c r="B2348" s="55">
        <v>-103.546049</v>
      </c>
    </row>
    <row r="2349" spans="1:2" x14ac:dyDescent="0.25">
      <c r="A2349" s="55">
        <v>8.624822</v>
      </c>
      <c r="B2349" s="55">
        <v>-103.561142</v>
      </c>
    </row>
    <row r="2350" spans="1:2" x14ac:dyDescent="0.25">
      <c r="A2350" s="55">
        <v>8.6284949999999991</v>
      </c>
      <c r="B2350" s="55">
        <v>-103.579892</v>
      </c>
    </row>
    <row r="2351" spans="1:2" x14ac:dyDescent="0.25">
      <c r="A2351" s="55">
        <v>8.6321689999999993</v>
      </c>
      <c r="B2351" s="55">
        <v>-103.604612</v>
      </c>
    </row>
    <row r="2352" spans="1:2" x14ac:dyDescent="0.25">
      <c r="A2352" s="55">
        <v>8.6358420000000002</v>
      </c>
      <c r="B2352" s="55">
        <v>-103.630178</v>
      </c>
    </row>
    <row r="2353" spans="1:2" x14ac:dyDescent="0.25">
      <c r="A2353" s="55">
        <v>8.6395149999999994</v>
      </c>
      <c r="B2353" s="55">
        <v>-103.65201500000001</v>
      </c>
    </row>
    <row r="2354" spans="1:2" x14ac:dyDescent="0.25">
      <c r="A2354" s="55">
        <v>8.6431880000000003</v>
      </c>
      <c r="B2354" s="55">
        <v>-103.673973</v>
      </c>
    </row>
    <row r="2355" spans="1:2" x14ac:dyDescent="0.25">
      <c r="A2355" s="55">
        <v>8.6468620000000005</v>
      </c>
      <c r="B2355" s="55">
        <v>-103.700108</v>
      </c>
    </row>
    <row r="2356" spans="1:2" x14ac:dyDescent="0.25">
      <c r="A2356" s="55">
        <v>8.6505349999999996</v>
      </c>
      <c r="B2356" s="55">
        <v>-103.72618900000001</v>
      </c>
    </row>
    <row r="2357" spans="1:2" x14ac:dyDescent="0.25">
      <c r="A2357" s="55">
        <v>8.6542080000000006</v>
      </c>
      <c r="B2357" s="55">
        <v>-103.75061700000001</v>
      </c>
    </row>
    <row r="2358" spans="1:2" x14ac:dyDescent="0.25">
      <c r="A2358" s="55">
        <v>8.6578809999999997</v>
      </c>
      <c r="B2358" s="55">
        <v>-103.776999</v>
      </c>
    </row>
    <row r="2359" spans="1:2" x14ac:dyDescent="0.25">
      <c r="A2359" s="55">
        <v>8.6615549999999999</v>
      </c>
      <c r="B2359" s="55">
        <v>-103.80321499999999</v>
      </c>
    </row>
    <row r="2360" spans="1:2" x14ac:dyDescent="0.25">
      <c r="A2360" s="55">
        <v>8.6652280000000008</v>
      </c>
      <c r="B2360" s="55">
        <v>-103.82467200000001</v>
      </c>
    </row>
    <row r="2361" spans="1:2" x14ac:dyDescent="0.25">
      <c r="A2361" s="55">
        <v>8.668901</v>
      </c>
      <c r="B2361" s="55">
        <v>-103.84043800000001</v>
      </c>
    </row>
    <row r="2362" spans="1:2" x14ac:dyDescent="0.25">
      <c r="A2362" s="55">
        <v>8.6725739999999991</v>
      </c>
      <c r="B2362" s="55">
        <v>-103.85153699999999</v>
      </c>
    </row>
    <row r="2363" spans="1:2" x14ac:dyDescent="0.25">
      <c r="A2363" s="55">
        <v>8.6762479999999993</v>
      </c>
      <c r="B2363" s="55">
        <v>-103.85920400000001</v>
      </c>
    </row>
    <row r="2364" spans="1:2" x14ac:dyDescent="0.25">
      <c r="A2364" s="55">
        <v>8.6799210000000002</v>
      </c>
      <c r="B2364" s="55">
        <v>-103.869719</v>
      </c>
    </row>
    <row r="2365" spans="1:2" x14ac:dyDescent="0.25">
      <c r="A2365" s="55">
        <v>8.6835939999999994</v>
      </c>
      <c r="B2365" s="55">
        <v>-103.87472099999999</v>
      </c>
    </row>
    <row r="2366" spans="1:2" x14ac:dyDescent="0.25">
      <c r="A2366" s="55">
        <v>8.6872679999999995</v>
      </c>
      <c r="B2366" s="55">
        <v>-103.875406</v>
      </c>
    </row>
    <row r="2367" spans="1:2" x14ac:dyDescent="0.25">
      <c r="A2367" s="55">
        <v>8.6909410000000005</v>
      </c>
      <c r="B2367" s="55">
        <v>-103.8694</v>
      </c>
    </row>
    <row r="2368" spans="1:2" x14ac:dyDescent="0.25">
      <c r="A2368" s="55">
        <v>8.6946139999999996</v>
      </c>
      <c r="B2368" s="55">
        <v>-103.861227</v>
      </c>
    </row>
    <row r="2369" spans="1:2" x14ac:dyDescent="0.25">
      <c r="A2369" s="55">
        <v>8.6982870000000005</v>
      </c>
      <c r="B2369" s="55">
        <v>-103.849057</v>
      </c>
    </row>
    <row r="2370" spans="1:2" x14ac:dyDescent="0.25">
      <c r="A2370" s="55">
        <v>8.7019610000000007</v>
      </c>
      <c r="B2370" s="55">
        <v>-103.832666</v>
      </c>
    </row>
    <row r="2371" spans="1:2" x14ac:dyDescent="0.25">
      <c r="A2371" s="55">
        <v>8.7056339999999999</v>
      </c>
      <c r="B2371" s="55">
        <v>-103.821941</v>
      </c>
    </row>
    <row r="2372" spans="1:2" x14ac:dyDescent="0.25">
      <c r="A2372" s="55">
        <v>8.7093070000000008</v>
      </c>
      <c r="B2372" s="55">
        <v>-103.808493</v>
      </c>
    </row>
    <row r="2373" spans="1:2" x14ac:dyDescent="0.25">
      <c r="A2373" s="55">
        <v>8.7129799999999999</v>
      </c>
      <c r="B2373" s="55">
        <v>-103.791742</v>
      </c>
    </row>
    <row r="2374" spans="1:2" x14ac:dyDescent="0.25">
      <c r="A2374" s="55">
        <v>8.7166540000000001</v>
      </c>
      <c r="B2374" s="55">
        <v>-103.776202</v>
      </c>
    </row>
    <row r="2375" spans="1:2" x14ac:dyDescent="0.25">
      <c r="A2375" s="55">
        <v>8.7203269999999993</v>
      </c>
      <c r="B2375" s="55">
        <v>-103.770307</v>
      </c>
    </row>
    <row r="2376" spans="1:2" x14ac:dyDescent="0.25">
      <c r="A2376" s="55">
        <v>8.7240000000000002</v>
      </c>
      <c r="B2376" s="55">
        <v>-103.766229</v>
      </c>
    </row>
    <row r="2377" spans="1:2" x14ac:dyDescent="0.25">
      <c r="A2377" s="55">
        <v>8.7276729999999993</v>
      </c>
      <c r="B2377" s="55">
        <v>-103.767556</v>
      </c>
    </row>
    <row r="2378" spans="1:2" x14ac:dyDescent="0.25">
      <c r="A2378" s="55">
        <v>8.7313469999999995</v>
      </c>
      <c r="B2378" s="55">
        <v>-103.769892</v>
      </c>
    </row>
    <row r="2379" spans="1:2" x14ac:dyDescent="0.25">
      <c r="A2379" s="55">
        <v>8.7350200000000005</v>
      </c>
      <c r="B2379" s="55">
        <v>-103.781108</v>
      </c>
    </row>
    <row r="2380" spans="1:2" x14ac:dyDescent="0.25">
      <c r="A2380" s="55">
        <v>8.7386929999999996</v>
      </c>
      <c r="B2380" s="55">
        <v>-103.797493</v>
      </c>
    </row>
    <row r="2381" spans="1:2" x14ac:dyDescent="0.25">
      <c r="A2381" s="55">
        <v>8.7423660000000005</v>
      </c>
      <c r="B2381" s="55">
        <v>-103.816585</v>
      </c>
    </row>
    <row r="2382" spans="1:2" x14ac:dyDescent="0.25">
      <c r="A2382" s="55">
        <v>8.7460400000000007</v>
      </c>
      <c r="B2382" s="55">
        <v>-103.836572</v>
      </c>
    </row>
    <row r="2383" spans="1:2" x14ac:dyDescent="0.25">
      <c r="A2383" s="55">
        <v>8.7497129999999999</v>
      </c>
      <c r="B2383" s="55">
        <v>-103.862982</v>
      </c>
    </row>
    <row r="2384" spans="1:2" x14ac:dyDescent="0.25">
      <c r="A2384" s="55">
        <v>8.7533860000000008</v>
      </c>
      <c r="B2384" s="55">
        <v>-103.891481</v>
      </c>
    </row>
    <row r="2385" spans="1:2" x14ac:dyDescent="0.25">
      <c r="A2385" s="55">
        <v>8.7570599999999992</v>
      </c>
      <c r="B2385" s="55">
        <v>-103.917698</v>
      </c>
    </row>
    <row r="2386" spans="1:2" x14ac:dyDescent="0.25">
      <c r="A2386" s="55">
        <v>8.7607330000000001</v>
      </c>
      <c r="B2386" s="55">
        <v>-103.936847</v>
      </c>
    </row>
    <row r="2387" spans="1:2" x14ac:dyDescent="0.25">
      <c r="A2387" s="55">
        <v>8.7644059999999993</v>
      </c>
      <c r="B2387" s="55">
        <v>-103.94984700000001</v>
      </c>
    </row>
    <row r="2388" spans="1:2" x14ac:dyDescent="0.25">
      <c r="A2388" s="55">
        <v>8.7680790000000002</v>
      </c>
      <c r="B2388" s="55">
        <v>-103.966229</v>
      </c>
    </row>
    <row r="2389" spans="1:2" x14ac:dyDescent="0.25">
      <c r="A2389" s="55">
        <v>8.7717530000000004</v>
      </c>
      <c r="B2389" s="55">
        <v>-103.980451</v>
      </c>
    </row>
    <row r="2390" spans="1:2" x14ac:dyDescent="0.25">
      <c r="A2390" s="55">
        <v>8.7754259999999995</v>
      </c>
      <c r="B2390" s="55">
        <v>-103.98277299999999</v>
      </c>
    </row>
    <row r="2391" spans="1:2" x14ac:dyDescent="0.25">
      <c r="A2391" s="55">
        <v>8.7790990000000004</v>
      </c>
      <c r="B2391" s="55">
        <v>-103.978792</v>
      </c>
    </row>
    <row r="2392" spans="1:2" x14ac:dyDescent="0.25">
      <c r="A2392" s="55">
        <v>8.7827719999999996</v>
      </c>
      <c r="B2392" s="55">
        <v>-103.96938299999999</v>
      </c>
    </row>
    <row r="2393" spans="1:2" x14ac:dyDescent="0.25">
      <c r="A2393" s="55">
        <v>8.7864459999999998</v>
      </c>
      <c r="B2393" s="55">
        <v>-103.95510400000001</v>
      </c>
    </row>
    <row r="2394" spans="1:2" x14ac:dyDescent="0.25">
      <c r="A2394" s="55">
        <v>8.7901190000000007</v>
      </c>
      <c r="B2394" s="55">
        <v>-103.93784599999999</v>
      </c>
    </row>
    <row r="2395" spans="1:2" x14ac:dyDescent="0.25">
      <c r="A2395" s="55">
        <v>8.7937919999999998</v>
      </c>
      <c r="B2395" s="55">
        <v>-103.917204</v>
      </c>
    </row>
    <row r="2396" spans="1:2" x14ac:dyDescent="0.25">
      <c r="A2396" s="55">
        <v>8.7974650000000008</v>
      </c>
      <c r="B2396" s="55">
        <v>-103.89473700000001</v>
      </c>
    </row>
    <row r="2397" spans="1:2" x14ac:dyDescent="0.25">
      <c r="A2397" s="55">
        <v>8.8011389999999992</v>
      </c>
      <c r="B2397" s="55">
        <v>-103.875924</v>
      </c>
    </row>
    <row r="2398" spans="1:2" x14ac:dyDescent="0.25">
      <c r="A2398" s="55">
        <v>8.8048120000000001</v>
      </c>
      <c r="B2398" s="55">
        <v>-103.856174</v>
      </c>
    </row>
    <row r="2399" spans="1:2" x14ac:dyDescent="0.25">
      <c r="A2399" s="55">
        <v>8.8084849999999992</v>
      </c>
      <c r="B2399" s="55">
        <v>-103.836759</v>
      </c>
    </row>
    <row r="2400" spans="1:2" x14ac:dyDescent="0.25">
      <c r="A2400" s="55">
        <v>8.8121589999999994</v>
      </c>
      <c r="B2400" s="55">
        <v>-103.816819</v>
      </c>
    </row>
    <row r="2401" spans="1:2" x14ac:dyDescent="0.25">
      <c r="A2401" s="55">
        <v>8.8158320000000003</v>
      </c>
      <c r="B2401" s="55">
        <v>-103.800543</v>
      </c>
    </row>
    <row r="2402" spans="1:2" x14ac:dyDescent="0.25">
      <c r="A2402" s="55">
        <v>8.8195049999999995</v>
      </c>
      <c r="B2402" s="55">
        <v>-103.789591</v>
      </c>
    </row>
    <row r="2403" spans="1:2" x14ac:dyDescent="0.25">
      <c r="A2403" s="55">
        <v>8.8231780000000004</v>
      </c>
      <c r="B2403" s="55">
        <v>-103.78219</v>
      </c>
    </row>
    <row r="2404" spans="1:2" x14ac:dyDescent="0.25">
      <c r="A2404" s="55">
        <v>8.8268520000000006</v>
      </c>
      <c r="B2404" s="55">
        <v>-103.77889999999999</v>
      </c>
    </row>
    <row r="2405" spans="1:2" x14ac:dyDescent="0.25">
      <c r="A2405" s="55">
        <v>8.8305249999999997</v>
      </c>
      <c r="B2405" s="55">
        <v>-103.782178</v>
      </c>
    </row>
    <row r="2406" spans="1:2" x14ac:dyDescent="0.25">
      <c r="A2406" s="55">
        <v>8.8341980000000007</v>
      </c>
      <c r="B2406" s="55">
        <v>-103.78198500000001</v>
      </c>
    </row>
    <row r="2407" spans="1:2" x14ac:dyDescent="0.25">
      <c r="A2407" s="55">
        <v>8.8378709999999998</v>
      </c>
      <c r="B2407" s="55">
        <v>-103.784493</v>
      </c>
    </row>
    <row r="2408" spans="1:2" x14ac:dyDescent="0.25">
      <c r="A2408" s="55">
        <v>8.841545</v>
      </c>
      <c r="B2408" s="55">
        <v>-103.790319</v>
      </c>
    </row>
    <row r="2409" spans="1:2" x14ac:dyDescent="0.25">
      <c r="A2409" s="55">
        <v>8.8452179999999991</v>
      </c>
      <c r="B2409" s="55">
        <v>-103.796571</v>
      </c>
    </row>
    <row r="2410" spans="1:2" x14ac:dyDescent="0.25">
      <c r="A2410" s="55">
        <v>8.8488910000000001</v>
      </c>
      <c r="B2410" s="55">
        <v>-103.798659</v>
      </c>
    </row>
    <row r="2411" spans="1:2" x14ac:dyDescent="0.25">
      <c r="A2411" s="55">
        <v>8.8525639999999992</v>
      </c>
      <c r="B2411" s="55">
        <v>-103.804514</v>
      </c>
    </row>
    <row r="2412" spans="1:2" x14ac:dyDescent="0.25">
      <c r="A2412" s="55">
        <v>8.8562379999999994</v>
      </c>
      <c r="B2412" s="55">
        <v>-103.810945</v>
      </c>
    </row>
    <row r="2413" spans="1:2" x14ac:dyDescent="0.25">
      <c r="A2413" s="55">
        <v>8.8599110000000003</v>
      </c>
      <c r="B2413" s="55">
        <v>-103.818544</v>
      </c>
    </row>
    <row r="2414" spans="1:2" x14ac:dyDescent="0.25">
      <c r="A2414" s="55">
        <v>8.8635839999999995</v>
      </c>
      <c r="B2414" s="55">
        <v>-103.826663</v>
      </c>
    </row>
    <row r="2415" spans="1:2" x14ac:dyDescent="0.25">
      <c r="A2415" s="55">
        <v>8.8672570000000004</v>
      </c>
      <c r="B2415" s="55">
        <v>-103.83845700000001</v>
      </c>
    </row>
    <row r="2416" spans="1:2" x14ac:dyDescent="0.25">
      <c r="A2416" s="55">
        <v>8.8709310000000006</v>
      </c>
      <c r="B2416" s="55">
        <v>-103.852237</v>
      </c>
    </row>
    <row r="2417" spans="1:2" x14ac:dyDescent="0.25">
      <c r="A2417" s="55">
        <v>8.8746039999999997</v>
      </c>
      <c r="B2417" s="55">
        <v>-103.869023</v>
      </c>
    </row>
    <row r="2418" spans="1:2" x14ac:dyDescent="0.25">
      <c r="A2418" s="55">
        <v>8.8782770000000006</v>
      </c>
      <c r="B2418" s="55">
        <v>-103.885345</v>
      </c>
    </row>
    <row r="2419" spans="1:2" x14ac:dyDescent="0.25">
      <c r="A2419" s="55">
        <v>8.8819510000000008</v>
      </c>
      <c r="B2419" s="55">
        <v>-103.909493</v>
      </c>
    </row>
    <row r="2420" spans="1:2" x14ac:dyDescent="0.25">
      <c r="A2420" s="55">
        <v>8.885624</v>
      </c>
      <c r="B2420" s="55">
        <v>-103.93674300000001</v>
      </c>
    </row>
    <row r="2421" spans="1:2" x14ac:dyDescent="0.25">
      <c r="A2421" s="55">
        <v>8.8892969999999991</v>
      </c>
      <c r="B2421" s="55">
        <v>-103.962874</v>
      </c>
    </row>
    <row r="2422" spans="1:2" x14ac:dyDescent="0.25">
      <c r="A2422" s="55">
        <v>8.89297</v>
      </c>
      <c r="B2422" s="55">
        <v>-103.997856</v>
      </c>
    </row>
    <row r="2423" spans="1:2" x14ac:dyDescent="0.25">
      <c r="A2423" s="55">
        <v>8.8966440000000002</v>
      </c>
      <c r="B2423" s="55">
        <v>-104.02662599999999</v>
      </c>
    </row>
    <row r="2424" spans="1:2" x14ac:dyDescent="0.25">
      <c r="A2424" s="55">
        <v>8.9003169999999994</v>
      </c>
      <c r="B2424" s="55">
        <v>-104.04776099999999</v>
      </c>
    </row>
    <row r="2425" spans="1:2" x14ac:dyDescent="0.25">
      <c r="A2425" s="55">
        <v>8.9039900000000003</v>
      </c>
      <c r="B2425" s="55">
        <v>-104.071461</v>
      </c>
    </row>
    <row r="2426" spans="1:2" x14ac:dyDescent="0.25">
      <c r="A2426" s="55">
        <v>8.9076629999999994</v>
      </c>
      <c r="B2426" s="55">
        <v>-104.09218199999999</v>
      </c>
    </row>
    <row r="2427" spans="1:2" x14ac:dyDescent="0.25">
      <c r="A2427" s="55">
        <v>8.9113369999999996</v>
      </c>
      <c r="B2427" s="55">
        <v>-104.113936</v>
      </c>
    </row>
    <row r="2428" spans="1:2" x14ac:dyDescent="0.25">
      <c r="A2428" s="55">
        <v>8.9150100000000005</v>
      </c>
      <c r="B2428" s="55">
        <v>-104.12885799999999</v>
      </c>
    </row>
    <row r="2429" spans="1:2" x14ac:dyDescent="0.25">
      <c r="A2429" s="55">
        <v>8.9186829999999997</v>
      </c>
      <c r="B2429" s="55">
        <v>-104.137601</v>
      </c>
    </row>
    <row r="2430" spans="1:2" x14ac:dyDescent="0.25">
      <c r="A2430" s="55">
        <v>8.9223560000000006</v>
      </c>
      <c r="B2430" s="55">
        <v>-104.13745400000001</v>
      </c>
    </row>
    <row r="2431" spans="1:2" x14ac:dyDescent="0.25">
      <c r="A2431" s="55">
        <v>8.9260300000000008</v>
      </c>
      <c r="B2431" s="55">
        <v>-104.128272</v>
      </c>
    </row>
    <row r="2432" spans="1:2" x14ac:dyDescent="0.25">
      <c r="A2432" s="55">
        <v>8.9297029999999999</v>
      </c>
      <c r="B2432" s="55">
        <v>-104.11049800000001</v>
      </c>
    </row>
    <row r="2433" spans="1:2" x14ac:dyDescent="0.25">
      <c r="A2433" s="55">
        <v>8.9333760000000009</v>
      </c>
      <c r="B2433" s="55">
        <v>-104.085915</v>
      </c>
    </row>
    <row r="2434" spans="1:2" x14ac:dyDescent="0.25">
      <c r="A2434" s="55">
        <v>8.937049</v>
      </c>
      <c r="B2434" s="55">
        <v>-104.04474999999999</v>
      </c>
    </row>
    <row r="2435" spans="1:2" x14ac:dyDescent="0.25">
      <c r="A2435" s="55">
        <v>8.9407230000000002</v>
      </c>
      <c r="B2435" s="55">
        <v>-104.007091</v>
      </c>
    </row>
    <row r="2436" spans="1:2" x14ac:dyDescent="0.25">
      <c r="A2436" s="55">
        <v>8.9443959999999993</v>
      </c>
      <c r="B2436" s="55">
        <v>-103.965654</v>
      </c>
    </row>
    <row r="2437" spans="1:2" x14ac:dyDescent="0.25">
      <c r="A2437" s="55">
        <v>8.9480690000000003</v>
      </c>
      <c r="B2437" s="55">
        <v>-103.91612600000001</v>
      </c>
    </row>
    <row r="2438" spans="1:2" x14ac:dyDescent="0.25">
      <c r="A2438" s="55">
        <v>8.9517430000000004</v>
      </c>
      <c r="B2438" s="55">
        <v>-103.865793</v>
      </c>
    </row>
    <row r="2439" spans="1:2" x14ac:dyDescent="0.25">
      <c r="A2439" s="55">
        <v>8.9554159999999996</v>
      </c>
      <c r="B2439" s="55">
        <v>-103.81320700000001</v>
      </c>
    </row>
    <row r="2440" spans="1:2" x14ac:dyDescent="0.25">
      <c r="A2440" s="55">
        <v>8.9590890000000005</v>
      </c>
      <c r="B2440" s="55">
        <v>-103.76231799999999</v>
      </c>
    </row>
    <row r="2441" spans="1:2" x14ac:dyDescent="0.25">
      <c r="A2441" s="55">
        <v>8.9627619999999997</v>
      </c>
      <c r="B2441" s="55">
        <v>-103.71790799999999</v>
      </c>
    </row>
    <row r="2442" spans="1:2" x14ac:dyDescent="0.25">
      <c r="A2442" s="55">
        <v>8.9664359999999999</v>
      </c>
      <c r="B2442" s="55">
        <v>-103.67666800000001</v>
      </c>
    </row>
    <row r="2443" spans="1:2" x14ac:dyDescent="0.25">
      <c r="A2443" s="55">
        <v>8.9701090000000008</v>
      </c>
      <c r="B2443" s="55">
        <v>-103.633747</v>
      </c>
    </row>
    <row r="2444" spans="1:2" x14ac:dyDescent="0.25">
      <c r="A2444" s="55">
        <v>8.9737819999999999</v>
      </c>
      <c r="B2444" s="55">
        <v>-103.598708</v>
      </c>
    </row>
    <row r="2445" spans="1:2" x14ac:dyDescent="0.25">
      <c r="A2445" s="55">
        <v>8.9774550000000009</v>
      </c>
      <c r="B2445" s="55">
        <v>-103.566688</v>
      </c>
    </row>
    <row r="2446" spans="1:2" x14ac:dyDescent="0.25">
      <c r="A2446" s="55">
        <v>8.9811289999999993</v>
      </c>
      <c r="B2446" s="55">
        <v>-103.538439</v>
      </c>
    </row>
    <row r="2447" spans="1:2" x14ac:dyDescent="0.25">
      <c r="A2447" s="55">
        <v>8.9848020000000002</v>
      </c>
      <c r="B2447" s="55">
        <v>-103.515148</v>
      </c>
    </row>
    <row r="2448" spans="1:2" x14ac:dyDescent="0.25">
      <c r="A2448" s="55">
        <v>8.9884749999999993</v>
      </c>
      <c r="B2448" s="55">
        <v>-103.49663200000001</v>
      </c>
    </row>
    <row r="2449" spans="1:2" x14ac:dyDescent="0.25">
      <c r="A2449" s="55">
        <v>8.9921480000000003</v>
      </c>
      <c r="B2449" s="55">
        <v>-103.48275599999999</v>
      </c>
    </row>
    <row r="2450" spans="1:2" x14ac:dyDescent="0.25">
      <c r="A2450" s="55">
        <v>8.9958220000000004</v>
      </c>
      <c r="B2450" s="55">
        <v>-103.47185500000001</v>
      </c>
    </row>
    <row r="2451" spans="1:2" x14ac:dyDescent="0.25">
      <c r="A2451" s="55">
        <v>8.9994949999999996</v>
      </c>
      <c r="B2451" s="55">
        <v>-103.465492</v>
      </c>
    </row>
    <row r="2452" spans="1:2" x14ac:dyDescent="0.25">
      <c r="A2452" s="55">
        <v>9.0031680000000005</v>
      </c>
      <c r="B2452" s="55">
        <v>-103.467731</v>
      </c>
    </row>
    <row r="2453" spans="1:2" x14ac:dyDescent="0.25">
      <c r="A2453" s="55">
        <v>9.0068409999999997</v>
      </c>
      <c r="B2453" s="55">
        <v>-103.487917</v>
      </c>
    </row>
    <row r="2454" spans="1:2" x14ac:dyDescent="0.25">
      <c r="A2454" s="55">
        <v>9.0105149999999998</v>
      </c>
      <c r="B2454" s="55">
        <v>-103.50048099999999</v>
      </c>
    </row>
    <row r="2455" spans="1:2" x14ac:dyDescent="0.25">
      <c r="A2455" s="55">
        <v>9.0141880000000008</v>
      </c>
      <c r="B2455" s="55">
        <v>-103.51464300000001</v>
      </c>
    </row>
    <row r="2456" spans="1:2" x14ac:dyDescent="0.25">
      <c r="A2456" s="55">
        <v>9.0178609999999999</v>
      </c>
      <c r="B2456" s="55">
        <v>-103.534963</v>
      </c>
    </row>
    <row r="2457" spans="1:2" x14ac:dyDescent="0.25">
      <c r="A2457" s="55">
        <v>9.0215350000000001</v>
      </c>
      <c r="B2457" s="55">
        <v>-103.56494600000001</v>
      </c>
    </row>
    <row r="2458" spans="1:2" x14ac:dyDescent="0.25">
      <c r="A2458" s="55">
        <v>9.0252079999999992</v>
      </c>
      <c r="B2458" s="55">
        <v>-103.590547</v>
      </c>
    </row>
    <row r="2459" spans="1:2" x14ac:dyDescent="0.25">
      <c r="A2459" s="55">
        <v>9.0288810000000002</v>
      </c>
      <c r="B2459" s="55">
        <v>-103.618661</v>
      </c>
    </row>
    <row r="2460" spans="1:2" x14ac:dyDescent="0.25">
      <c r="A2460" s="55">
        <v>9.0325539999999993</v>
      </c>
      <c r="B2460" s="55">
        <v>-103.652811</v>
      </c>
    </row>
    <row r="2461" spans="1:2" x14ac:dyDescent="0.25">
      <c r="A2461" s="55">
        <v>9.0362279999999995</v>
      </c>
      <c r="B2461" s="55">
        <v>-103.68780599999999</v>
      </c>
    </row>
    <row r="2462" spans="1:2" x14ac:dyDescent="0.25">
      <c r="A2462" s="55">
        <v>9.0399010000000004</v>
      </c>
      <c r="B2462" s="55">
        <v>-103.723477</v>
      </c>
    </row>
    <row r="2463" spans="1:2" x14ac:dyDescent="0.25">
      <c r="A2463" s="55">
        <v>9.0435739999999996</v>
      </c>
      <c r="B2463" s="55">
        <v>-103.75435899999999</v>
      </c>
    </row>
    <row r="2464" spans="1:2" x14ac:dyDescent="0.25">
      <c r="A2464" s="55">
        <v>9.0472470000000005</v>
      </c>
      <c r="B2464" s="55">
        <v>-103.784352</v>
      </c>
    </row>
    <row r="2465" spans="1:2" x14ac:dyDescent="0.25">
      <c r="A2465" s="55">
        <v>9.0509210000000007</v>
      </c>
      <c r="B2465" s="55">
        <v>-103.814885</v>
      </c>
    </row>
    <row r="2466" spans="1:2" x14ac:dyDescent="0.25">
      <c r="A2466" s="55">
        <v>9.0545939999999998</v>
      </c>
      <c r="B2466" s="55">
        <v>-103.84595</v>
      </c>
    </row>
    <row r="2467" spans="1:2" x14ac:dyDescent="0.25">
      <c r="A2467" s="55">
        <v>9.0582670000000007</v>
      </c>
      <c r="B2467" s="55">
        <v>-103.879876</v>
      </c>
    </row>
    <row r="2468" spans="1:2" x14ac:dyDescent="0.25">
      <c r="A2468" s="55">
        <v>9.0619399999999999</v>
      </c>
      <c r="B2468" s="55">
        <v>-103.908412</v>
      </c>
    </row>
    <row r="2469" spans="1:2" x14ac:dyDescent="0.25">
      <c r="A2469" s="55">
        <v>9.0656140000000001</v>
      </c>
      <c r="B2469" s="55">
        <v>-103.936262</v>
      </c>
    </row>
    <row r="2470" spans="1:2" x14ac:dyDescent="0.25">
      <c r="A2470" s="55">
        <v>9.0692869999999992</v>
      </c>
      <c r="B2470" s="55">
        <v>-103.971121</v>
      </c>
    </row>
    <row r="2471" spans="1:2" x14ac:dyDescent="0.25">
      <c r="A2471" s="55">
        <v>9.0729600000000001</v>
      </c>
      <c r="B2471" s="55">
        <v>-104.00223099999999</v>
      </c>
    </row>
    <row r="2472" spans="1:2" x14ac:dyDescent="0.25">
      <c r="A2472" s="55">
        <v>9.0766329999999993</v>
      </c>
      <c r="B2472" s="55">
        <v>-104.02836600000001</v>
      </c>
    </row>
    <row r="2473" spans="1:2" x14ac:dyDescent="0.25">
      <c r="A2473" s="55">
        <v>9.0803069999999995</v>
      </c>
      <c r="B2473" s="55">
        <v>-104.05600099999999</v>
      </c>
    </row>
    <row r="2474" spans="1:2" x14ac:dyDescent="0.25">
      <c r="A2474" s="55">
        <v>9.0839800000000004</v>
      </c>
      <c r="B2474" s="55">
        <v>-104.080574</v>
      </c>
    </row>
    <row r="2475" spans="1:2" x14ac:dyDescent="0.25">
      <c r="A2475" s="55">
        <v>9.0876529999999995</v>
      </c>
      <c r="B2475" s="55">
        <v>-104.10271400000001</v>
      </c>
    </row>
    <row r="2476" spans="1:2" x14ac:dyDescent="0.25">
      <c r="A2476" s="55">
        <v>9.0913269999999997</v>
      </c>
      <c r="B2476" s="55">
        <v>-104.119483</v>
      </c>
    </row>
    <row r="2477" spans="1:2" x14ac:dyDescent="0.25">
      <c r="A2477" s="55">
        <v>9.0950000000000006</v>
      </c>
      <c r="B2477" s="55">
        <v>-104.135829</v>
      </c>
    </row>
    <row r="2478" spans="1:2" x14ac:dyDescent="0.25">
      <c r="A2478" s="55">
        <v>9.0986729999999998</v>
      </c>
      <c r="B2478" s="55">
        <v>-104.14931900000001</v>
      </c>
    </row>
    <row r="2479" spans="1:2" x14ac:dyDescent="0.25">
      <c r="A2479" s="55">
        <v>9.1023460000000007</v>
      </c>
      <c r="B2479" s="55">
        <v>-104.16119399999999</v>
      </c>
    </row>
    <row r="2480" spans="1:2" x14ac:dyDescent="0.25">
      <c r="A2480" s="55">
        <v>9.1060199999999991</v>
      </c>
      <c r="B2480" s="55">
        <v>-104.164507</v>
      </c>
    </row>
    <row r="2481" spans="1:2" x14ac:dyDescent="0.25">
      <c r="A2481" s="55">
        <v>9.109693</v>
      </c>
      <c r="B2481" s="55">
        <v>-104.16159399999999</v>
      </c>
    </row>
    <row r="2482" spans="1:2" x14ac:dyDescent="0.25">
      <c r="A2482" s="55">
        <v>9.1133659999999992</v>
      </c>
      <c r="B2482" s="55">
        <v>-104.155219</v>
      </c>
    </row>
    <row r="2483" spans="1:2" x14ac:dyDescent="0.25">
      <c r="A2483" s="55">
        <v>9.1170390000000001</v>
      </c>
      <c r="B2483" s="55">
        <v>-104.148968</v>
      </c>
    </row>
    <row r="2484" spans="1:2" x14ac:dyDescent="0.25">
      <c r="A2484" s="55">
        <v>9.1207130000000003</v>
      </c>
      <c r="B2484" s="55">
        <v>-104.14245200000001</v>
      </c>
    </row>
    <row r="2485" spans="1:2" x14ac:dyDescent="0.25">
      <c r="A2485" s="55">
        <v>9.1243859999999994</v>
      </c>
      <c r="B2485" s="55">
        <v>-104.13004100000001</v>
      </c>
    </row>
    <row r="2486" spans="1:2" x14ac:dyDescent="0.25">
      <c r="A2486" s="55">
        <v>9.1280590000000004</v>
      </c>
      <c r="B2486" s="55">
        <v>-104.12039</v>
      </c>
    </row>
    <row r="2487" spans="1:2" x14ac:dyDescent="0.25">
      <c r="A2487" s="55">
        <v>9.1317319999999995</v>
      </c>
      <c r="B2487" s="55">
        <v>-104.11227</v>
      </c>
    </row>
    <row r="2488" spans="1:2" x14ac:dyDescent="0.25">
      <c r="A2488" s="55">
        <v>9.1354059999999997</v>
      </c>
      <c r="B2488" s="55">
        <v>-104.10340100000001</v>
      </c>
    </row>
    <row r="2489" spans="1:2" x14ac:dyDescent="0.25">
      <c r="A2489" s="55">
        <v>9.1390790000000006</v>
      </c>
      <c r="B2489" s="55">
        <v>-104.09502500000001</v>
      </c>
    </row>
    <row r="2490" spans="1:2" x14ac:dyDescent="0.25">
      <c r="A2490" s="55">
        <v>9.1427519999999998</v>
      </c>
      <c r="B2490" s="55">
        <v>-104.08781</v>
      </c>
    </row>
    <row r="2491" spans="1:2" x14ac:dyDescent="0.25">
      <c r="A2491" s="55">
        <v>9.1464250000000007</v>
      </c>
      <c r="B2491" s="55">
        <v>-104.081587</v>
      </c>
    </row>
    <row r="2492" spans="1:2" x14ac:dyDescent="0.25">
      <c r="A2492" s="55">
        <v>9.1500990000000009</v>
      </c>
      <c r="B2492" s="55">
        <v>-104.077896</v>
      </c>
    </row>
    <row r="2493" spans="1:2" x14ac:dyDescent="0.25">
      <c r="A2493" s="55">
        <v>9.153772</v>
      </c>
      <c r="B2493" s="55">
        <v>-104.075684</v>
      </c>
    </row>
    <row r="2494" spans="1:2" x14ac:dyDescent="0.25">
      <c r="A2494" s="55">
        <v>9.1574449999999992</v>
      </c>
      <c r="B2494" s="55">
        <v>-104.074136</v>
      </c>
    </row>
    <row r="2495" spans="1:2" x14ac:dyDescent="0.25">
      <c r="A2495" s="55">
        <v>9.1611189999999993</v>
      </c>
      <c r="B2495" s="55">
        <v>-104.077518</v>
      </c>
    </row>
    <row r="2496" spans="1:2" x14ac:dyDescent="0.25">
      <c r="A2496" s="55">
        <v>9.1647920000000003</v>
      </c>
      <c r="B2496" s="55">
        <v>-104.08125200000001</v>
      </c>
    </row>
    <row r="2497" spans="1:2" x14ac:dyDescent="0.25">
      <c r="A2497" s="55">
        <v>9.1684649999999994</v>
      </c>
      <c r="B2497" s="55">
        <v>-104.080127</v>
      </c>
    </row>
    <row r="2498" spans="1:2" x14ac:dyDescent="0.25">
      <c r="A2498" s="55">
        <v>9.1721380000000003</v>
      </c>
      <c r="B2498" s="55">
        <v>-104.07863399999999</v>
      </c>
    </row>
    <row r="2499" spans="1:2" x14ac:dyDescent="0.25">
      <c r="A2499" s="55">
        <v>9.1758120000000005</v>
      </c>
      <c r="B2499" s="55">
        <v>-104.076095</v>
      </c>
    </row>
    <row r="2500" spans="1:2" x14ac:dyDescent="0.25">
      <c r="A2500" s="55">
        <v>9.1794849999999997</v>
      </c>
      <c r="B2500" s="55">
        <v>-104.072272</v>
      </c>
    </row>
    <row r="2501" spans="1:2" x14ac:dyDescent="0.25">
      <c r="A2501" s="55">
        <v>9.1831580000000006</v>
      </c>
      <c r="B2501" s="55">
        <v>-104.072141</v>
      </c>
    </row>
    <row r="2502" spans="1:2" x14ac:dyDescent="0.25">
      <c r="A2502" s="55">
        <v>9.1868309999999997</v>
      </c>
      <c r="B2502" s="55">
        <v>-104.070823</v>
      </c>
    </row>
    <row r="2503" spans="1:2" x14ac:dyDescent="0.25">
      <c r="A2503" s="55">
        <v>9.1905049999999999</v>
      </c>
      <c r="B2503" s="55">
        <v>-104.06653799999999</v>
      </c>
    </row>
    <row r="2504" spans="1:2" x14ac:dyDescent="0.25">
      <c r="A2504" s="55">
        <v>9.1941780000000008</v>
      </c>
      <c r="B2504" s="55">
        <v>-104.05243400000001</v>
      </c>
    </row>
    <row r="2505" spans="1:2" x14ac:dyDescent="0.25">
      <c r="A2505" s="55">
        <v>9.197851</v>
      </c>
      <c r="B2505" s="55">
        <v>-104.03809</v>
      </c>
    </row>
    <row r="2506" spans="1:2" x14ac:dyDescent="0.25">
      <c r="A2506" s="55">
        <v>9.2015239999999991</v>
      </c>
      <c r="B2506" s="55">
        <v>-104.020487</v>
      </c>
    </row>
    <row r="2507" spans="1:2" x14ac:dyDescent="0.25">
      <c r="A2507" s="55">
        <v>9.2051979999999993</v>
      </c>
      <c r="B2507" s="55">
        <v>-104.00078499999999</v>
      </c>
    </row>
    <row r="2508" spans="1:2" x14ac:dyDescent="0.25">
      <c r="A2508" s="55">
        <v>9.2088710000000003</v>
      </c>
      <c r="B2508" s="55">
        <v>-103.974885</v>
      </c>
    </row>
    <row r="2509" spans="1:2" x14ac:dyDescent="0.25">
      <c r="A2509" s="55">
        <v>9.2125439999999994</v>
      </c>
      <c r="B2509" s="55">
        <v>-103.952472</v>
      </c>
    </row>
    <row r="2510" spans="1:2" x14ac:dyDescent="0.25">
      <c r="A2510" s="55">
        <v>9.2162170000000003</v>
      </c>
      <c r="B2510" s="55">
        <v>-103.925391</v>
      </c>
    </row>
    <row r="2511" spans="1:2" x14ac:dyDescent="0.25">
      <c r="A2511" s="55">
        <v>9.2198910000000005</v>
      </c>
      <c r="B2511" s="55">
        <v>-103.897752</v>
      </c>
    </row>
    <row r="2512" spans="1:2" x14ac:dyDescent="0.25">
      <c r="A2512" s="55">
        <v>9.2235639999999997</v>
      </c>
      <c r="B2512" s="55">
        <v>-103.874053</v>
      </c>
    </row>
    <row r="2513" spans="1:2" x14ac:dyDescent="0.25">
      <c r="A2513" s="55">
        <v>9.2272370000000006</v>
      </c>
      <c r="B2513" s="55">
        <v>-103.848687</v>
      </c>
    </row>
    <row r="2514" spans="1:2" x14ac:dyDescent="0.25">
      <c r="A2514" s="55">
        <v>9.2309110000000008</v>
      </c>
      <c r="B2514" s="55">
        <v>-103.819931</v>
      </c>
    </row>
    <row r="2515" spans="1:2" x14ac:dyDescent="0.25">
      <c r="A2515" s="55">
        <v>9.2345839999999999</v>
      </c>
      <c r="B2515" s="55">
        <v>-103.79484100000001</v>
      </c>
    </row>
    <row r="2516" spans="1:2" x14ac:dyDescent="0.25">
      <c r="A2516" s="55">
        <v>9.2382570000000008</v>
      </c>
      <c r="B2516" s="55">
        <v>-103.77527499999999</v>
      </c>
    </row>
    <row r="2517" spans="1:2" x14ac:dyDescent="0.25">
      <c r="A2517" s="55">
        <v>9.24193</v>
      </c>
      <c r="B2517" s="55">
        <v>-103.75749999999999</v>
      </c>
    </row>
    <row r="2518" spans="1:2" x14ac:dyDescent="0.25">
      <c r="A2518" s="55">
        <v>9.2456040000000002</v>
      </c>
      <c r="B2518" s="55">
        <v>-103.74373799999999</v>
      </c>
    </row>
    <row r="2519" spans="1:2" x14ac:dyDescent="0.25">
      <c r="A2519" s="55">
        <v>9.2492769999999993</v>
      </c>
      <c r="B2519" s="55">
        <v>-103.73296000000001</v>
      </c>
    </row>
    <row r="2520" spans="1:2" x14ac:dyDescent="0.25">
      <c r="A2520" s="55">
        <v>9.2529500000000002</v>
      </c>
      <c r="B2520" s="55">
        <v>-103.724492</v>
      </c>
    </row>
    <row r="2521" spans="1:2" x14ac:dyDescent="0.25">
      <c r="A2521" s="55">
        <v>9.2566229999999994</v>
      </c>
      <c r="B2521" s="55">
        <v>-103.72140899999999</v>
      </c>
    </row>
    <row r="2522" spans="1:2" x14ac:dyDescent="0.25">
      <c r="A2522" s="55">
        <v>9.2602969999999996</v>
      </c>
      <c r="B2522" s="55">
        <v>-103.726758</v>
      </c>
    </row>
    <row r="2523" spans="1:2" x14ac:dyDescent="0.25">
      <c r="A2523" s="55">
        <v>9.2639700000000005</v>
      </c>
      <c r="B2523" s="55">
        <v>-103.73667399999999</v>
      </c>
    </row>
    <row r="2524" spans="1:2" x14ac:dyDescent="0.25">
      <c r="A2524" s="55">
        <v>9.2676429999999996</v>
      </c>
      <c r="B2524" s="55">
        <v>-103.74789800000001</v>
      </c>
    </row>
    <row r="2525" spans="1:2" x14ac:dyDescent="0.25">
      <c r="A2525" s="55">
        <v>9.2713160000000006</v>
      </c>
      <c r="B2525" s="55">
        <v>-103.76131100000001</v>
      </c>
    </row>
    <row r="2526" spans="1:2" x14ac:dyDescent="0.25">
      <c r="A2526" s="55">
        <v>9.2749900000000007</v>
      </c>
      <c r="B2526" s="55">
        <v>-103.77569200000001</v>
      </c>
    </row>
    <row r="2527" spans="1:2" x14ac:dyDescent="0.25">
      <c r="A2527" s="55">
        <v>9.2786629999999999</v>
      </c>
      <c r="B2527" s="55">
        <v>-103.793345</v>
      </c>
    </row>
    <row r="2528" spans="1:2" x14ac:dyDescent="0.25">
      <c r="A2528" s="55">
        <v>9.2823360000000008</v>
      </c>
      <c r="B2528" s="55">
        <v>-103.813371</v>
      </c>
    </row>
    <row r="2529" spans="1:2" x14ac:dyDescent="0.25">
      <c r="A2529" s="55">
        <v>9.286009</v>
      </c>
      <c r="B2529" s="55">
        <v>-103.83488</v>
      </c>
    </row>
    <row r="2530" spans="1:2" x14ac:dyDescent="0.25">
      <c r="A2530" s="55">
        <v>9.2896830000000001</v>
      </c>
      <c r="B2530" s="55">
        <v>-103.856821</v>
      </c>
    </row>
    <row r="2531" spans="1:2" x14ac:dyDescent="0.25">
      <c r="A2531" s="55">
        <v>9.2933559999999993</v>
      </c>
      <c r="B2531" s="55">
        <v>-103.875511</v>
      </c>
    </row>
    <row r="2532" spans="1:2" x14ac:dyDescent="0.25">
      <c r="A2532" s="55">
        <v>9.2970290000000002</v>
      </c>
      <c r="B2532" s="55">
        <v>-103.89298100000001</v>
      </c>
    </row>
    <row r="2533" spans="1:2" x14ac:dyDescent="0.25">
      <c r="A2533" s="55">
        <v>9.3007030000000004</v>
      </c>
      <c r="B2533" s="55">
        <v>-103.90899899999999</v>
      </c>
    </row>
    <row r="2534" spans="1:2" x14ac:dyDescent="0.25">
      <c r="A2534" s="55">
        <v>9.3043759999999995</v>
      </c>
      <c r="B2534" s="55">
        <v>-103.922507</v>
      </c>
    </row>
    <row r="2535" spans="1:2" x14ac:dyDescent="0.25">
      <c r="A2535" s="55">
        <v>9.3080490000000005</v>
      </c>
      <c r="B2535" s="55">
        <v>-103.927291</v>
      </c>
    </row>
    <row r="2536" spans="1:2" x14ac:dyDescent="0.25">
      <c r="A2536" s="55">
        <v>9.3117219999999996</v>
      </c>
      <c r="B2536" s="55">
        <v>-103.929244</v>
      </c>
    </row>
    <row r="2537" spans="1:2" x14ac:dyDescent="0.25">
      <c r="A2537" s="55">
        <v>9.3153959999999998</v>
      </c>
      <c r="B2537" s="55">
        <v>-103.92608799999999</v>
      </c>
    </row>
    <row r="2538" spans="1:2" x14ac:dyDescent="0.25">
      <c r="A2538" s="55">
        <v>9.3190690000000007</v>
      </c>
      <c r="B2538" s="55">
        <v>-103.920569</v>
      </c>
    </row>
    <row r="2539" spans="1:2" x14ac:dyDescent="0.25">
      <c r="A2539" s="55">
        <v>9.3227419999999999</v>
      </c>
      <c r="B2539" s="55">
        <v>-103.913669</v>
      </c>
    </row>
    <row r="2540" spans="1:2" x14ac:dyDescent="0.25">
      <c r="A2540" s="55">
        <v>9.3264150000000008</v>
      </c>
      <c r="B2540" s="55">
        <v>-103.90552</v>
      </c>
    </row>
    <row r="2541" spans="1:2" x14ac:dyDescent="0.25">
      <c r="A2541" s="55">
        <v>9.3300889999999992</v>
      </c>
      <c r="B2541" s="55">
        <v>-103.903823</v>
      </c>
    </row>
    <row r="2542" spans="1:2" x14ac:dyDescent="0.25">
      <c r="A2542" s="55">
        <v>9.3337620000000001</v>
      </c>
      <c r="B2542" s="55">
        <v>-103.905091</v>
      </c>
    </row>
    <row r="2543" spans="1:2" x14ac:dyDescent="0.25">
      <c r="A2543" s="55">
        <v>9.3374349999999993</v>
      </c>
      <c r="B2543" s="55">
        <v>-103.90530800000001</v>
      </c>
    </row>
    <row r="2544" spans="1:2" x14ac:dyDescent="0.25">
      <c r="A2544" s="55">
        <v>9.3411080000000002</v>
      </c>
      <c r="B2544" s="55">
        <v>-103.907625</v>
      </c>
    </row>
    <row r="2545" spans="1:2" x14ac:dyDescent="0.25">
      <c r="A2545" s="55">
        <v>9.3447820000000004</v>
      </c>
      <c r="B2545" s="55">
        <v>-103.91356399999999</v>
      </c>
    </row>
    <row r="2546" spans="1:2" x14ac:dyDescent="0.25">
      <c r="A2546" s="55">
        <v>9.3484549999999995</v>
      </c>
      <c r="B2546" s="55">
        <v>-103.92484899999999</v>
      </c>
    </row>
    <row r="2547" spans="1:2" x14ac:dyDescent="0.25">
      <c r="A2547" s="55">
        <v>9.3521280000000004</v>
      </c>
      <c r="B2547" s="55">
        <v>-103.94538300000001</v>
      </c>
    </row>
    <row r="2548" spans="1:2" x14ac:dyDescent="0.25">
      <c r="A2548" s="55">
        <v>9.3558009999999996</v>
      </c>
      <c r="B2548" s="55">
        <v>-103.967659</v>
      </c>
    </row>
    <row r="2549" spans="1:2" x14ac:dyDescent="0.25">
      <c r="A2549" s="55">
        <v>9.3594749999999998</v>
      </c>
      <c r="B2549" s="55">
        <v>-103.989856</v>
      </c>
    </row>
    <row r="2550" spans="1:2" x14ac:dyDescent="0.25">
      <c r="A2550" s="55">
        <v>9.3631480000000007</v>
      </c>
      <c r="B2550" s="55">
        <v>-104.018815</v>
      </c>
    </row>
    <row r="2551" spans="1:2" x14ac:dyDescent="0.25">
      <c r="A2551" s="55">
        <v>9.3668209999999998</v>
      </c>
      <c r="B2551" s="55">
        <v>-104.05337</v>
      </c>
    </row>
    <row r="2552" spans="1:2" x14ac:dyDescent="0.25">
      <c r="A2552" s="55">
        <v>9.370495</v>
      </c>
      <c r="B2552" s="55">
        <v>-104.090352</v>
      </c>
    </row>
    <row r="2553" spans="1:2" x14ac:dyDescent="0.25">
      <c r="A2553" s="55">
        <v>9.3741679999999992</v>
      </c>
      <c r="B2553" s="55">
        <v>-104.128923</v>
      </c>
    </row>
    <row r="2554" spans="1:2" x14ac:dyDescent="0.25">
      <c r="A2554" s="55">
        <v>9.3778410000000001</v>
      </c>
      <c r="B2554" s="55">
        <v>-104.168959</v>
      </c>
    </row>
    <row r="2555" spans="1:2" x14ac:dyDescent="0.25">
      <c r="A2555" s="55">
        <v>9.3815139999999992</v>
      </c>
      <c r="B2555" s="55">
        <v>-104.21203</v>
      </c>
    </row>
    <row r="2556" spans="1:2" x14ac:dyDescent="0.25">
      <c r="A2556" s="55">
        <v>9.3851879999999994</v>
      </c>
      <c r="B2556" s="55">
        <v>-104.256089</v>
      </c>
    </row>
    <row r="2557" spans="1:2" x14ac:dyDescent="0.25">
      <c r="A2557" s="55">
        <v>9.3888610000000003</v>
      </c>
      <c r="B2557" s="55">
        <v>-104.296649</v>
      </c>
    </row>
    <row r="2558" spans="1:2" x14ac:dyDescent="0.25">
      <c r="A2558" s="55">
        <v>9.3925339999999995</v>
      </c>
      <c r="B2558" s="55">
        <v>-104.33646400000001</v>
      </c>
    </row>
    <row r="2559" spans="1:2" x14ac:dyDescent="0.25">
      <c r="A2559" s="55">
        <v>9.3962070000000004</v>
      </c>
      <c r="B2559" s="55">
        <v>-104.376041</v>
      </c>
    </row>
    <row r="2560" spans="1:2" x14ac:dyDescent="0.25">
      <c r="A2560" s="55">
        <v>9.3998810000000006</v>
      </c>
      <c r="B2560" s="55">
        <v>-104.41117199999999</v>
      </c>
    </row>
    <row r="2561" spans="1:2" x14ac:dyDescent="0.25">
      <c r="A2561" s="55">
        <v>9.4035539999999997</v>
      </c>
      <c r="B2561" s="55">
        <v>-104.44901400000001</v>
      </c>
    </row>
    <row r="2562" spans="1:2" x14ac:dyDescent="0.25">
      <c r="A2562" s="55">
        <v>9.4072270000000007</v>
      </c>
      <c r="B2562" s="55">
        <v>-104.486676</v>
      </c>
    </row>
    <row r="2563" spans="1:2" x14ac:dyDescent="0.25">
      <c r="A2563" s="55">
        <v>9.4108999999999998</v>
      </c>
      <c r="B2563" s="55">
        <v>-104.520117</v>
      </c>
    </row>
    <row r="2564" spans="1:2" x14ac:dyDescent="0.25">
      <c r="A2564" s="55">
        <v>9.414574</v>
      </c>
      <c r="B2564" s="55">
        <v>-104.552367</v>
      </c>
    </row>
    <row r="2565" spans="1:2" x14ac:dyDescent="0.25">
      <c r="A2565" s="55">
        <v>9.4182469999999991</v>
      </c>
      <c r="B2565" s="55">
        <v>-104.581721</v>
      </c>
    </row>
    <row r="2566" spans="1:2" x14ac:dyDescent="0.25">
      <c r="A2566" s="55">
        <v>9.4219200000000001</v>
      </c>
      <c r="B2566" s="55">
        <v>-104.603903</v>
      </c>
    </row>
    <row r="2567" spans="1:2" x14ac:dyDescent="0.25">
      <c r="A2567" s="55">
        <v>9.4255929999999992</v>
      </c>
      <c r="B2567" s="55">
        <v>-104.61982399999999</v>
      </c>
    </row>
    <row r="2568" spans="1:2" x14ac:dyDescent="0.25">
      <c r="A2568" s="55">
        <v>9.4292669999999994</v>
      </c>
      <c r="B2568" s="55">
        <v>-104.63278699999999</v>
      </c>
    </row>
    <row r="2569" spans="1:2" x14ac:dyDescent="0.25">
      <c r="A2569" s="55">
        <v>9.4329400000000003</v>
      </c>
      <c r="B2569" s="55">
        <v>-104.64174800000001</v>
      </c>
    </row>
    <row r="2570" spans="1:2" x14ac:dyDescent="0.25">
      <c r="A2570" s="55">
        <v>9.4366129999999995</v>
      </c>
      <c r="B2570" s="55">
        <v>-104.649553</v>
      </c>
    </row>
    <row r="2571" spans="1:2" x14ac:dyDescent="0.25">
      <c r="A2571" s="55">
        <v>9.4402869999999997</v>
      </c>
      <c r="B2571" s="55">
        <v>-104.652091</v>
      </c>
    </row>
    <row r="2572" spans="1:2" x14ac:dyDescent="0.25">
      <c r="A2572" s="55">
        <v>9.4439600000000006</v>
      </c>
      <c r="B2572" s="55">
        <v>-104.65007900000001</v>
      </c>
    </row>
    <row r="2573" spans="1:2" x14ac:dyDescent="0.25">
      <c r="A2573" s="55">
        <v>9.4476329999999997</v>
      </c>
      <c r="B2573" s="55">
        <v>-104.637653</v>
      </c>
    </row>
    <row r="2574" spans="1:2" x14ac:dyDescent="0.25">
      <c r="A2574" s="55">
        <v>9.4513060000000007</v>
      </c>
      <c r="B2574" s="55">
        <v>-104.617913</v>
      </c>
    </row>
    <row r="2575" spans="1:2" x14ac:dyDescent="0.25">
      <c r="A2575" s="55">
        <v>9.4549800000000008</v>
      </c>
      <c r="B2575" s="55">
        <v>-104.59037499999999</v>
      </c>
    </row>
    <row r="2576" spans="1:2" x14ac:dyDescent="0.25">
      <c r="A2576" s="55">
        <v>9.458653</v>
      </c>
      <c r="B2576" s="55">
        <v>-104.56035799999999</v>
      </c>
    </row>
    <row r="2577" spans="1:2" x14ac:dyDescent="0.25">
      <c r="A2577" s="55">
        <v>9.4623259999999991</v>
      </c>
      <c r="B2577" s="55">
        <v>-104.528582</v>
      </c>
    </row>
    <row r="2578" spans="1:2" x14ac:dyDescent="0.25">
      <c r="A2578" s="55">
        <v>9.4659990000000001</v>
      </c>
      <c r="B2578" s="55">
        <v>-104.488041</v>
      </c>
    </row>
    <row r="2579" spans="1:2" x14ac:dyDescent="0.25">
      <c r="A2579" s="55">
        <v>9.4696730000000002</v>
      </c>
      <c r="B2579" s="55">
        <v>-104.444002</v>
      </c>
    </row>
    <row r="2580" spans="1:2" x14ac:dyDescent="0.25">
      <c r="A2580" s="55">
        <v>9.4733459999999994</v>
      </c>
      <c r="B2580" s="55">
        <v>-104.402479</v>
      </c>
    </row>
    <row r="2581" spans="1:2" x14ac:dyDescent="0.25">
      <c r="A2581" s="55">
        <v>9.4770190000000003</v>
      </c>
      <c r="B2581" s="55">
        <v>-104.35932099999999</v>
      </c>
    </row>
    <row r="2582" spans="1:2" x14ac:dyDescent="0.25">
      <c r="A2582" s="55">
        <v>9.4806919999999995</v>
      </c>
      <c r="B2582" s="55">
        <v>-104.316548</v>
      </c>
    </row>
    <row r="2583" spans="1:2" x14ac:dyDescent="0.25">
      <c r="A2583" s="55">
        <v>9.4843659999999996</v>
      </c>
      <c r="B2583" s="55">
        <v>-104.268698</v>
      </c>
    </row>
    <row r="2584" spans="1:2" x14ac:dyDescent="0.25">
      <c r="A2584" s="55">
        <v>9.4880390000000006</v>
      </c>
      <c r="B2584" s="55">
        <v>-104.22573199999999</v>
      </c>
    </row>
    <row r="2585" spans="1:2" x14ac:dyDescent="0.25">
      <c r="A2585" s="55">
        <v>9.4917119999999997</v>
      </c>
      <c r="B2585" s="55">
        <v>-104.19134099999999</v>
      </c>
    </row>
    <row r="2586" spans="1:2" x14ac:dyDescent="0.25">
      <c r="A2586" s="55">
        <v>9.4953850000000006</v>
      </c>
      <c r="B2586" s="55">
        <v>-104.161188</v>
      </c>
    </row>
    <row r="2587" spans="1:2" x14ac:dyDescent="0.25">
      <c r="A2587" s="55">
        <v>9.4990590000000008</v>
      </c>
      <c r="B2587" s="55">
        <v>-104.132733</v>
      </c>
    </row>
    <row r="2588" spans="1:2" x14ac:dyDescent="0.25">
      <c r="A2588" s="55">
        <v>9.502732</v>
      </c>
      <c r="B2588" s="55">
        <v>-104.102847</v>
      </c>
    </row>
    <row r="2589" spans="1:2" x14ac:dyDescent="0.25">
      <c r="A2589" s="55">
        <v>9.5064050000000009</v>
      </c>
      <c r="B2589" s="55">
        <v>-104.075405</v>
      </c>
    </row>
    <row r="2590" spans="1:2" x14ac:dyDescent="0.25">
      <c r="A2590" s="55">
        <v>9.5100789999999993</v>
      </c>
      <c r="B2590" s="55">
        <v>-104.04809400000001</v>
      </c>
    </row>
    <row r="2591" spans="1:2" x14ac:dyDescent="0.25">
      <c r="A2591" s="55">
        <v>9.5137520000000002</v>
      </c>
      <c r="B2591" s="55">
        <v>-104.024933</v>
      </c>
    </row>
    <row r="2592" spans="1:2" x14ac:dyDescent="0.25">
      <c r="A2592" s="55">
        <v>9.5174249999999994</v>
      </c>
      <c r="B2592" s="55">
        <v>-104.007418</v>
      </c>
    </row>
    <row r="2593" spans="1:2" x14ac:dyDescent="0.25">
      <c r="A2593" s="55">
        <v>9.5210980000000003</v>
      </c>
      <c r="B2593" s="55">
        <v>-103.991766</v>
      </c>
    </row>
    <row r="2594" spans="1:2" x14ac:dyDescent="0.25">
      <c r="A2594" s="55">
        <v>9.5247720000000005</v>
      </c>
      <c r="B2594" s="55">
        <v>-103.98171000000001</v>
      </c>
    </row>
    <row r="2595" spans="1:2" x14ac:dyDescent="0.25">
      <c r="A2595" s="55">
        <v>9.5284449999999996</v>
      </c>
      <c r="B2595" s="55">
        <v>-103.975409</v>
      </c>
    </row>
    <row r="2596" spans="1:2" x14ac:dyDescent="0.25">
      <c r="A2596" s="55">
        <v>9.5321180000000005</v>
      </c>
      <c r="B2596" s="55">
        <v>-103.976765</v>
      </c>
    </row>
    <row r="2597" spans="1:2" x14ac:dyDescent="0.25">
      <c r="A2597" s="55">
        <v>9.5357909999999997</v>
      </c>
      <c r="B2597" s="55">
        <v>-104.00101600000001</v>
      </c>
    </row>
    <row r="2598" spans="1:2" x14ac:dyDescent="0.25">
      <c r="A2598" s="55">
        <v>9.5394649999999999</v>
      </c>
      <c r="B2598" s="55">
        <v>-104.012367</v>
      </c>
    </row>
    <row r="2599" spans="1:2" x14ac:dyDescent="0.25">
      <c r="A2599" s="55">
        <v>9.5431380000000008</v>
      </c>
      <c r="B2599" s="55">
        <v>-104.02605800000001</v>
      </c>
    </row>
    <row r="2600" spans="1:2" x14ac:dyDescent="0.25">
      <c r="A2600" s="55">
        <v>9.5468109999999999</v>
      </c>
      <c r="B2600" s="55">
        <v>-104.041803</v>
      </c>
    </row>
    <row r="2601" spans="1:2" x14ac:dyDescent="0.25">
      <c r="A2601" s="55">
        <v>9.5504840000000009</v>
      </c>
      <c r="B2601" s="55">
        <v>-104.06176600000001</v>
      </c>
    </row>
    <row r="2602" spans="1:2" x14ac:dyDescent="0.25">
      <c r="A2602" s="55">
        <v>9.5541579999999993</v>
      </c>
      <c r="B2602" s="55">
        <v>-104.077665</v>
      </c>
    </row>
    <row r="2603" spans="1:2" x14ac:dyDescent="0.25">
      <c r="A2603" s="55">
        <v>9.5578310000000002</v>
      </c>
      <c r="B2603" s="55">
        <v>-104.096181</v>
      </c>
    </row>
    <row r="2604" spans="1:2" x14ac:dyDescent="0.25">
      <c r="A2604" s="55">
        <v>9.5615039999999993</v>
      </c>
      <c r="B2604" s="55">
        <v>-104.11878900000001</v>
      </c>
    </row>
    <row r="2605" spans="1:2" x14ac:dyDescent="0.25">
      <c r="A2605" s="55">
        <v>9.5651770000000003</v>
      </c>
      <c r="B2605" s="55">
        <v>-104.14314400000001</v>
      </c>
    </row>
    <row r="2606" spans="1:2" x14ac:dyDescent="0.25">
      <c r="A2606" s="55">
        <v>9.5688510000000004</v>
      </c>
      <c r="B2606" s="55">
        <v>-104.16239</v>
      </c>
    </row>
    <row r="2607" spans="1:2" x14ac:dyDescent="0.25">
      <c r="A2607" s="55">
        <v>9.5725239999999996</v>
      </c>
      <c r="B2607" s="55">
        <v>-104.175102</v>
      </c>
    </row>
    <row r="2608" spans="1:2" x14ac:dyDescent="0.25">
      <c r="A2608" s="55">
        <v>9.5761970000000005</v>
      </c>
      <c r="B2608" s="55">
        <v>-104.183443</v>
      </c>
    </row>
    <row r="2609" spans="1:2" x14ac:dyDescent="0.25">
      <c r="A2609" s="55">
        <v>9.5798710000000007</v>
      </c>
      <c r="B2609" s="55">
        <v>-104.19034499999999</v>
      </c>
    </row>
    <row r="2610" spans="1:2" x14ac:dyDescent="0.25">
      <c r="A2610" s="55">
        <v>9.5835439999999998</v>
      </c>
      <c r="B2610" s="55">
        <v>-104.193405</v>
      </c>
    </row>
    <row r="2611" spans="1:2" x14ac:dyDescent="0.25">
      <c r="A2611" s="55">
        <v>9.5872170000000008</v>
      </c>
      <c r="B2611" s="55">
        <v>-104.190246</v>
      </c>
    </row>
    <row r="2612" spans="1:2" x14ac:dyDescent="0.25">
      <c r="A2612" s="55">
        <v>9.5908899999999999</v>
      </c>
      <c r="B2612" s="55">
        <v>-104.18808900000001</v>
      </c>
    </row>
    <row r="2613" spans="1:2" x14ac:dyDescent="0.25">
      <c r="A2613" s="55">
        <v>9.5945640000000001</v>
      </c>
      <c r="B2613" s="55">
        <v>-104.179846</v>
      </c>
    </row>
    <row r="2614" spans="1:2" x14ac:dyDescent="0.25">
      <c r="A2614" s="55">
        <v>9.5982369999999992</v>
      </c>
      <c r="B2614" s="55">
        <v>-104.16576499999999</v>
      </c>
    </row>
    <row r="2615" spans="1:2" x14ac:dyDescent="0.25">
      <c r="A2615" s="55">
        <v>9.6019100000000002</v>
      </c>
      <c r="B2615" s="55">
        <v>-104.144481</v>
      </c>
    </row>
    <row r="2616" spans="1:2" x14ac:dyDescent="0.25">
      <c r="A2616" s="55">
        <v>9.6055829999999993</v>
      </c>
      <c r="B2616" s="55">
        <v>-104.120058</v>
      </c>
    </row>
    <row r="2617" spans="1:2" x14ac:dyDescent="0.25">
      <c r="A2617" s="55">
        <v>9.6092569999999995</v>
      </c>
      <c r="B2617" s="55">
        <v>-104.093146</v>
      </c>
    </row>
    <row r="2618" spans="1:2" x14ac:dyDescent="0.25">
      <c r="A2618" s="55">
        <v>9.6129300000000004</v>
      </c>
      <c r="B2618" s="55">
        <v>-104.060191</v>
      </c>
    </row>
    <row r="2619" spans="1:2" x14ac:dyDescent="0.25">
      <c r="A2619" s="55">
        <v>9.6166029999999996</v>
      </c>
      <c r="B2619" s="55">
        <v>-104.030323</v>
      </c>
    </row>
    <row r="2620" spans="1:2" x14ac:dyDescent="0.25">
      <c r="A2620" s="55">
        <v>9.6202760000000005</v>
      </c>
      <c r="B2620" s="55">
        <v>-104.003102</v>
      </c>
    </row>
    <row r="2621" spans="1:2" x14ac:dyDescent="0.25">
      <c r="A2621" s="55">
        <v>9.6239500000000007</v>
      </c>
      <c r="B2621" s="55">
        <v>-103.977805</v>
      </c>
    </row>
    <row r="2622" spans="1:2" x14ac:dyDescent="0.25">
      <c r="A2622" s="55">
        <v>9.6276229999999998</v>
      </c>
      <c r="B2622" s="55">
        <v>-103.95122600000001</v>
      </c>
    </row>
    <row r="2623" spans="1:2" x14ac:dyDescent="0.25">
      <c r="A2623" s="55">
        <v>9.6312960000000007</v>
      </c>
      <c r="B2623" s="55">
        <v>-103.926676</v>
      </c>
    </row>
    <row r="2624" spans="1:2" x14ac:dyDescent="0.25">
      <c r="A2624" s="55">
        <v>9.6349689999999999</v>
      </c>
      <c r="B2624" s="55">
        <v>-103.905468</v>
      </c>
    </row>
    <row r="2625" spans="1:2" x14ac:dyDescent="0.25">
      <c r="A2625" s="55">
        <v>9.6386430000000001</v>
      </c>
      <c r="B2625" s="55">
        <v>-103.893852</v>
      </c>
    </row>
    <row r="2626" spans="1:2" x14ac:dyDescent="0.25">
      <c r="A2626" s="55">
        <v>9.6423159999999992</v>
      </c>
      <c r="B2626" s="55">
        <v>-103.889252</v>
      </c>
    </row>
    <row r="2627" spans="1:2" x14ac:dyDescent="0.25">
      <c r="A2627" s="55">
        <v>9.6459890000000001</v>
      </c>
      <c r="B2627" s="55">
        <v>-103.891609</v>
      </c>
    </row>
    <row r="2628" spans="1:2" x14ac:dyDescent="0.25">
      <c r="A2628" s="55">
        <v>9.6496630000000003</v>
      </c>
      <c r="B2628" s="55">
        <v>-103.90082</v>
      </c>
    </row>
    <row r="2629" spans="1:2" x14ac:dyDescent="0.25">
      <c r="A2629" s="55">
        <v>9.6533359999999995</v>
      </c>
      <c r="B2629" s="55">
        <v>-103.91589399999999</v>
      </c>
    </row>
    <row r="2630" spans="1:2" x14ac:dyDescent="0.25">
      <c r="A2630" s="55">
        <v>9.6570090000000004</v>
      </c>
      <c r="B2630" s="55">
        <v>-103.933322</v>
      </c>
    </row>
    <row r="2631" spans="1:2" x14ac:dyDescent="0.25">
      <c r="A2631" s="55">
        <v>9.6606819999999995</v>
      </c>
      <c r="B2631" s="55">
        <v>-103.95464800000001</v>
      </c>
    </row>
    <row r="2632" spans="1:2" x14ac:dyDescent="0.25">
      <c r="A2632" s="55">
        <v>9.6643559999999997</v>
      </c>
      <c r="B2632" s="55">
        <v>-103.98190700000001</v>
      </c>
    </row>
    <row r="2633" spans="1:2" x14ac:dyDescent="0.25">
      <c r="A2633" s="55">
        <v>9.6680290000000007</v>
      </c>
      <c r="B2633" s="55">
        <v>-104.010926</v>
      </c>
    </row>
    <row r="2634" spans="1:2" x14ac:dyDescent="0.25">
      <c r="A2634" s="55">
        <v>9.6717019999999998</v>
      </c>
      <c r="B2634" s="55">
        <v>-104.037695</v>
      </c>
    </row>
    <row r="2635" spans="1:2" x14ac:dyDescent="0.25">
      <c r="A2635" s="55">
        <v>9.6753750000000007</v>
      </c>
      <c r="B2635" s="55">
        <v>-104.06164200000001</v>
      </c>
    </row>
    <row r="2636" spans="1:2" x14ac:dyDescent="0.25">
      <c r="A2636" s="55">
        <v>9.6790489999999991</v>
      </c>
      <c r="B2636" s="55">
        <v>-104.08510099999999</v>
      </c>
    </row>
    <row r="2637" spans="1:2" x14ac:dyDescent="0.25">
      <c r="A2637" s="55">
        <v>9.6827220000000001</v>
      </c>
      <c r="B2637" s="55">
        <v>-104.110394</v>
      </c>
    </row>
    <row r="2638" spans="1:2" x14ac:dyDescent="0.25">
      <c r="A2638" s="55">
        <v>9.6863949999999992</v>
      </c>
      <c r="B2638" s="55">
        <v>-104.134107</v>
      </c>
    </row>
    <row r="2639" spans="1:2" x14ac:dyDescent="0.25">
      <c r="A2639" s="55">
        <v>9.6900680000000001</v>
      </c>
      <c r="B2639" s="55">
        <v>-104.16014300000001</v>
      </c>
    </row>
    <row r="2640" spans="1:2" x14ac:dyDescent="0.25">
      <c r="A2640" s="55">
        <v>9.6937420000000003</v>
      </c>
      <c r="B2640" s="55">
        <v>-104.18003899999999</v>
      </c>
    </row>
    <row r="2641" spans="1:2" x14ac:dyDescent="0.25">
      <c r="A2641" s="55">
        <v>9.6974149999999995</v>
      </c>
      <c r="B2641" s="55">
        <v>-104.199203</v>
      </c>
    </row>
    <row r="2642" spans="1:2" x14ac:dyDescent="0.25">
      <c r="A2642" s="55">
        <v>9.7010880000000004</v>
      </c>
      <c r="B2642" s="55">
        <v>-104.211448</v>
      </c>
    </row>
    <row r="2643" spans="1:2" x14ac:dyDescent="0.25">
      <c r="A2643" s="55">
        <v>9.7047609999999995</v>
      </c>
      <c r="B2643" s="55">
        <v>-104.219751</v>
      </c>
    </row>
    <row r="2644" spans="1:2" x14ac:dyDescent="0.25">
      <c r="A2644" s="55">
        <v>9.7084349999999997</v>
      </c>
      <c r="B2644" s="55">
        <v>-104.228117</v>
      </c>
    </row>
    <row r="2645" spans="1:2" x14ac:dyDescent="0.25">
      <c r="A2645" s="55">
        <v>9.7121080000000006</v>
      </c>
      <c r="B2645" s="55">
        <v>-104.233699</v>
      </c>
    </row>
    <row r="2646" spans="1:2" x14ac:dyDescent="0.25">
      <c r="A2646" s="55">
        <v>9.7157809999999998</v>
      </c>
      <c r="B2646" s="55">
        <v>-104.232916</v>
      </c>
    </row>
    <row r="2647" spans="1:2" x14ac:dyDescent="0.25">
      <c r="A2647" s="55">
        <v>9.719455</v>
      </c>
      <c r="B2647" s="55">
        <v>-104.230271</v>
      </c>
    </row>
    <row r="2648" spans="1:2" x14ac:dyDescent="0.25">
      <c r="A2648" s="55">
        <v>9.7231280000000009</v>
      </c>
      <c r="B2648" s="55">
        <v>-104.22312100000001</v>
      </c>
    </row>
    <row r="2649" spans="1:2" x14ac:dyDescent="0.25">
      <c r="A2649" s="55">
        <v>9.726801</v>
      </c>
      <c r="B2649" s="55">
        <v>-104.21402500000001</v>
      </c>
    </row>
    <row r="2650" spans="1:2" x14ac:dyDescent="0.25">
      <c r="A2650" s="55">
        <v>9.7304739999999992</v>
      </c>
      <c r="B2650" s="55">
        <v>-104.199147</v>
      </c>
    </row>
    <row r="2651" spans="1:2" x14ac:dyDescent="0.25">
      <c r="A2651" s="55">
        <v>9.7341479999999994</v>
      </c>
      <c r="B2651" s="55">
        <v>-104.176727</v>
      </c>
    </row>
    <row r="2652" spans="1:2" x14ac:dyDescent="0.25">
      <c r="A2652" s="55">
        <v>9.7378210000000003</v>
      </c>
      <c r="B2652" s="55">
        <v>-104.156834</v>
      </c>
    </row>
    <row r="2653" spans="1:2" x14ac:dyDescent="0.25">
      <c r="A2653" s="55">
        <v>9.7414939999999994</v>
      </c>
      <c r="B2653" s="55">
        <v>-104.13443700000001</v>
      </c>
    </row>
    <row r="2654" spans="1:2" x14ac:dyDescent="0.25">
      <c r="A2654" s="55">
        <v>9.7451670000000004</v>
      </c>
      <c r="B2654" s="55">
        <v>-104.115728</v>
      </c>
    </row>
    <row r="2655" spans="1:2" x14ac:dyDescent="0.25">
      <c r="A2655" s="55">
        <v>9.7488410000000005</v>
      </c>
      <c r="B2655" s="55">
        <v>-104.09319600000001</v>
      </c>
    </row>
    <row r="2656" spans="1:2" x14ac:dyDescent="0.25">
      <c r="A2656" s="55">
        <v>9.7525139999999997</v>
      </c>
      <c r="B2656" s="55">
        <v>-104.068718</v>
      </c>
    </row>
    <row r="2657" spans="1:2" x14ac:dyDescent="0.25">
      <c r="A2657" s="55">
        <v>9.7561870000000006</v>
      </c>
      <c r="B2657" s="55">
        <v>-104.04711</v>
      </c>
    </row>
    <row r="2658" spans="1:2" x14ac:dyDescent="0.25">
      <c r="A2658" s="55">
        <v>9.7598599999999998</v>
      </c>
      <c r="B2658" s="55">
        <v>-104.021593</v>
      </c>
    </row>
    <row r="2659" spans="1:2" x14ac:dyDescent="0.25">
      <c r="A2659" s="55">
        <v>9.7635339999999999</v>
      </c>
      <c r="B2659" s="55">
        <v>-103.99956299999999</v>
      </c>
    </row>
    <row r="2660" spans="1:2" x14ac:dyDescent="0.25">
      <c r="A2660" s="55">
        <v>9.7672070000000009</v>
      </c>
      <c r="B2660" s="55">
        <v>-103.980407</v>
      </c>
    </row>
    <row r="2661" spans="1:2" x14ac:dyDescent="0.25">
      <c r="A2661" s="55">
        <v>9.77088</v>
      </c>
      <c r="B2661" s="55">
        <v>-103.965886</v>
      </c>
    </row>
    <row r="2662" spans="1:2" x14ac:dyDescent="0.25">
      <c r="A2662" s="55">
        <v>9.7745529999999992</v>
      </c>
      <c r="B2662" s="55">
        <v>-103.955426</v>
      </c>
    </row>
    <row r="2663" spans="1:2" x14ac:dyDescent="0.25">
      <c r="A2663" s="55">
        <v>9.7782269999999993</v>
      </c>
      <c r="B2663" s="55">
        <v>-103.94983000000001</v>
      </c>
    </row>
    <row r="2664" spans="1:2" x14ac:dyDescent="0.25">
      <c r="A2664" s="55">
        <v>9.7819000000000003</v>
      </c>
      <c r="B2664" s="55">
        <v>-103.944141</v>
      </c>
    </row>
    <row r="2665" spans="1:2" x14ac:dyDescent="0.25">
      <c r="A2665" s="55">
        <v>9.7855729999999994</v>
      </c>
      <c r="B2665" s="55">
        <v>-103.94229900000001</v>
      </c>
    </row>
    <row r="2666" spans="1:2" x14ac:dyDescent="0.25">
      <c r="A2666" s="55">
        <v>9.7892469999999996</v>
      </c>
      <c r="B2666" s="55">
        <v>-103.946134</v>
      </c>
    </row>
    <row r="2667" spans="1:2" x14ac:dyDescent="0.25">
      <c r="A2667" s="55">
        <v>9.7929200000000005</v>
      </c>
      <c r="B2667" s="55">
        <v>-103.955929</v>
      </c>
    </row>
    <row r="2668" spans="1:2" x14ac:dyDescent="0.25">
      <c r="A2668" s="55">
        <v>9.7965929999999997</v>
      </c>
      <c r="B2668" s="55">
        <v>-103.96423299999999</v>
      </c>
    </row>
    <row r="2669" spans="1:2" x14ac:dyDescent="0.25">
      <c r="A2669" s="55">
        <v>9.8002660000000006</v>
      </c>
      <c r="B2669" s="55">
        <v>-103.973578</v>
      </c>
    </row>
    <row r="2670" spans="1:2" x14ac:dyDescent="0.25">
      <c r="A2670" s="55">
        <v>9.8039400000000008</v>
      </c>
      <c r="B2670" s="55">
        <v>-103.98661300000001</v>
      </c>
    </row>
    <row r="2671" spans="1:2" x14ac:dyDescent="0.25">
      <c r="A2671" s="55">
        <v>9.8076129999999999</v>
      </c>
      <c r="B2671" s="55">
        <v>-104.00343100000001</v>
      </c>
    </row>
    <row r="2672" spans="1:2" x14ac:dyDescent="0.25">
      <c r="A2672" s="55">
        <v>9.8112860000000008</v>
      </c>
      <c r="B2672" s="55">
        <v>-104.023883</v>
      </c>
    </row>
    <row r="2673" spans="1:2" x14ac:dyDescent="0.25">
      <c r="A2673" s="55">
        <v>9.814959</v>
      </c>
      <c r="B2673" s="55">
        <v>-104.04449200000001</v>
      </c>
    </row>
    <row r="2674" spans="1:2" x14ac:dyDescent="0.25">
      <c r="A2674" s="55">
        <v>9.8186330000000002</v>
      </c>
      <c r="B2674" s="55">
        <v>-104.064662</v>
      </c>
    </row>
    <row r="2675" spans="1:2" x14ac:dyDescent="0.25">
      <c r="A2675" s="55">
        <v>9.8223059999999993</v>
      </c>
      <c r="B2675" s="55">
        <v>-104.08212399999999</v>
      </c>
    </row>
    <row r="2676" spans="1:2" x14ac:dyDescent="0.25">
      <c r="A2676" s="55">
        <v>9.8259790000000002</v>
      </c>
      <c r="B2676" s="55">
        <v>-104.090914</v>
      </c>
    </row>
    <row r="2677" spans="1:2" x14ac:dyDescent="0.25">
      <c r="A2677" s="55">
        <v>9.8296519999999994</v>
      </c>
      <c r="B2677" s="55">
        <v>-104.09590300000001</v>
      </c>
    </row>
    <row r="2678" spans="1:2" x14ac:dyDescent="0.25">
      <c r="A2678" s="55">
        <v>9.8333259999999996</v>
      </c>
      <c r="B2678" s="55">
        <v>-104.10236399999999</v>
      </c>
    </row>
    <row r="2679" spans="1:2" x14ac:dyDescent="0.25">
      <c r="A2679" s="55">
        <v>9.8369990000000005</v>
      </c>
      <c r="B2679" s="55">
        <v>-104.105592</v>
      </c>
    </row>
    <row r="2680" spans="1:2" x14ac:dyDescent="0.25">
      <c r="A2680" s="55">
        <v>9.8406719999999996</v>
      </c>
      <c r="B2680" s="55">
        <v>-104.10242100000001</v>
      </c>
    </row>
    <row r="2681" spans="1:2" x14ac:dyDescent="0.25">
      <c r="A2681" s="55">
        <v>9.8443450000000006</v>
      </c>
      <c r="B2681" s="55">
        <v>-104.10159299999999</v>
      </c>
    </row>
    <row r="2682" spans="1:2" x14ac:dyDescent="0.25">
      <c r="A2682" s="55">
        <v>9.8480190000000007</v>
      </c>
      <c r="B2682" s="55">
        <v>-104.099182</v>
      </c>
    </row>
    <row r="2683" spans="1:2" x14ac:dyDescent="0.25">
      <c r="A2683" s="55">
        <v>9.8516919999999999</v>
      </c>
      <c r="B2683" s="55">
        <v>-104.09065099999999</v>
      </c>
    </row>
    <row r="2684" spans="1:2" x14ac:dyDescent="0.25">
      <c r="A2684" s="55">
        <v>9.8553650000000008</v>
      </c>
      <c r="B2684" s="55">
        <v>-104.08483099999999</v>
      </c>
    </row>
    <row r="2685" spans="1:2" x14ac:dyDescent="0.25">
      <c r="A2685" s="55">
        <v>9.8590389999999992</v>
      </c>
      <c r="B2685" s="55">
        <v>-104.07762099999999</v>
      </c>
    </row>
    <row r="2686" spans="1:2" x14ac:dyDescent="0.25">
      <c r="A2686" s="55">
        <v>9.8627120000000001</v>
      </c>
      <c r="B2686" s="55">
        <v>-104.06728099999999</v>
      </c>
    </row>
    <row r="2687" spans="1:2" x14ac:dyDescent="0.25">
      <c r="A2687" s="55">
        <v>9.8663849999999993</v>
      </c>
      <c r="B2687" s="55">
        <v>-104.05981300000001</v>
      </c>
    </row>
    <row r="2688" spans="1:2" x14ac:dyDescent="0.25">
      <c r="A2688" s="55">
        <v>9.8700580000000002</v>
      </c>
      <c r="B2688" s="55">
        <v>-104.04785800000001</v>
      </c>
    </row>
    <row r="2689" spans="1:2" x14ac:dyDescent="0.25">
      <c r="A2689" s="55">
        <v>9.8737320000000004</v>
      </c>
      <c r="B2689" s="55">
        <v>-104.038622</v>
      </c>
    </row>
    <row r="2690" spans="1:2" x14ac:dyDescent="0.25">
      <c r="A2690" s="55">
        <v>9.8774049999999995</v>
      </c>
      <c r="B2690" s="55">
        <v>-104.02946300000001</v>
      </c>
    </row>
    <row r="2691" spans="1:2" x14ac:dyDescent="0.25">
      <c r="A2691" s="55">
        <v>9.8810780000000005</v>
      </c>
      <c r="B2691" s="55">
        <v>-104.01532400000001</v>
      </c>
    </row>
    <row r="2692" spans="1:2" x14ac:dyDescent="0.25">
      <c r="A2692" s="55">
        <v>9.8847509999999996</v>
      </c>
      <c r="B2692" s="55">
        <v>-104.00420200000001</v>
      </c>
    </row>
    <row r="2693" spans="1:2" x14ac:dyDescent="0.25">
      <c r="A2693" s="55">
        <v>9.8884249999999998</v>
      </c>
      <c r="B2693" s="55">
        <v>-103.995867</v>
      </c>
    </row>
    <row r="2694" spans="1:2" x14ac:dyDescent="0.25">
      <c r="A2694" s="55">
        <v>9.8920980000000007</v>
      </c>
      <c r="B2694" s="55">
        <v>-103.995349</v>
      </c>
    </row>
    <row r="2695" spans="1:2" x14ac:dyDescent="0.25">
      <c r="A2695" s="55">
        <v>9.8957709999999999</v>
      </c>
      <c r="B2695" s="55">
        <v>-103.99783100000001</v>
      </c>
    </row>
    <row r="2696" spans="1:2" x14ac:dyDescent="0.25">
      <c r="A2696" s="55">
        <v>9.8994440000000008</v>
      </c>
      <c r="B2696" s="55">
        <v>-104.001819</v>
      </c>
    </row>
    <row r="2697" spans="1:2" x14ac:dyDescent="0.25">
      <c r="A2697" s="55">
        <v>9.9031179999999992</v>
      </c>
      <c r="B2697" s="55">
        <v>-104.00784299999999</v>
      </c>
    </row>
    <row r="2698" spans="1:2" x14ac:dyDescent="0.25">
      <c r="A2698" s="55">
        <v>9.9067910000000001</v>
      </c>
      <c r="B2698" s="55">
        <v>-104.016531</v>
      </c>
    </row>
    <row r="2699" spans="1:2" x14ac:dyDescent="0.25">
      <c r="A2699" s="55">
        <v>9.9104639999999993</v>
      </c>
      <c r="B2699" s="55">
        <v>-104.02965</v>
      </c>
    </row>
    <row r="2700" spans="1:2" x14ac:dyDescent="0.25">
      <c r="A2700" s="55">
        <v>9.9141370000000002</v>
      </c>
      <c r="B2700" s="55">
        <v>-104.047448</v>
      </c>
    </row>
    <row r="2701" spans="1:2" x14ac:dyDescent="0.25">
      <c r="A2701" s="55">
        <v>9.9178110000000004</v>
      </c>
      <c r="B2701" s="55">
        <v>-104.064485</v>
      </c>
    </row>
    <row r="2702" spans="1:2" x14ac:dyDescent="0.25">
      <c r="A2702" s="55">
        <v>9.9214839999999995</v>
      </c>
      <c r="B2702" s="55">
        <v>-104.082016</v>
      </c>
    </row>
    <row r="2703" spans="1:2" x14ac:dyDescent="0.25">
      <c r="A2703" s="55">
        <v>9.9251570000000005</v>
      </c>
      <c r="B2703" s="55">
        <v>-104.104477</v>
      </c>
    </row>
    <row r="2704" spans="1:2" x14ac:dyDescent="0.25">
      <c r="A2704" s="55">
        <v>9.9288310000000006</v>
      </c>
      <c r="B2704" s="55">
        <v>-104.130774</v>
      </c>
    </row>
    <row r="2705" spans="1:2" x14ac:dyDescent="0.25">
      <c r="A2705" s="55">
        <v>9.9325039999999998</v>
      </c>
      <c r="B2705" s="55">
        <v>-104.15349999999999</v>
      </c>
    </row>
    <row r="2706" spans="1:2" x14ac:dyDescent="0.25">
      <c r="A2706" s="55">
        <v>9.9361770000000007</v>
      </c>
      <c r="B2706" s="55">
        <v>-104.17431000000001</v>
      </c>
    </row>
    <row r="2707" spans="1:2" x14ac:dyDescent="0.25">
      <c r="A2707" s="55">
        <v>9.9398499999999999</v>
      </c>
      <c r="B2707" s="55">
        <v>-104.199488</v>
      </c>
    </row>
    <row r="2708" spans="1:2" x14ac:dyDescent="0.25">
      <c r="A2708" s="55">
        <v>9.943524</v>
      </c>
      <c r="B2708" s="55">
        <v>-104.226562</v>
      </c>
    </row>
    <row r="2709" spans="1:2" x14ac:dyDescent="0.25">
      <c r="A2709" s="55">
        <v>9.9471969999999992</v>
      </c>
      <c r="B2709" s="55">
        <v>-104.248192</v>
      </c>
    </row>
    <row r="2710" spans="1:2" x14ac:dyDescent="0.25">
      <c r="A2710" s="55">
        <v>9.9508700000000001</v>
      </c>
      <c r="B2710" s="55">
        <v>-104.264852</v>
      </c>
    </row>
    <row r="2711" spans="1:2" x14ac:dyDescent="0.25">
      <c r="A2711" s="55">
        <v>9.9545429999999993</v>
      </c>
      <c r="B2711" s="55">
        <v>-104.279927</v>
      </c>
    </row>
    <row r="2712" spans="1:2" x14ac:dyDescent="0.25">
      <c r="A2712" s="55">
        <v>9.9582169999999994</v>
      </c>
      <c r="B2712" s="55">
        <v>-104.295013</v>
      </c>
    </row>
    <row r="2713" spans="1:2" x14ac:dyDescent="0.25">
      <c r="A2713" s="55">
        <v>9.9618900000000004</v>
      </c>
      <c r="B2713" s="55">
        <v>-104.30758899999999</v>
      </c>
    </row>
    <row r="2714" spans="1:2" x14ac:dyDescent="0.25">
      <c r="A2714" s="55">
        <v>9.9655629999999995</v>
      </c>
      <c r="B2714" s="55">
        <v>-104.320739</v>
      </c>
    </row>
    <row r="2715" spans="1:2" x14ac:dyDescent="0.25">
      <c r="A2715" s="55">
        <v>9.9692360000000004</v>
      </c>
      <c r="B2715" s="55">
        <v>-104.33544999999999</v>
      </c>
    </row>
    <row r="2716" spans="1:2" x14ac:dyDescent="0.25">
      <c r="A2716" s="55">
        <v>9.9729100000000006</v>
      </c>
      <c r="B2716" s="55">
        <v>-104.343611</v>
      </c>
    </row>
    <row r="2717" spans="1:2" x14ac:dyDescent="0.25">
      <c r="A2717" s="55">
        <v>9.9765829999999998</v>
      </c>
      <c r="B2717" s="55">
        <v>-104.339787</v>
      </c>
    </row>
    <row r="2718" spans="1:2" x14ac:dyDescent="0.25">
      <c r="A2718" s="55">
        <v>9.9802560000000007</v>
      </c>
      <c r="B2718" s="55">
        <v>-104.339854</v>
      </c>
    </row>
    <row r="2719" spans="1:2" x14ac:dyDescent="0.25">
      <c r="A2719" s="55">
        <v>9.9839289999999998</v>
      </c>
      <c r="B2719" s="55">
        <v>-104.340536</v>
      </c>
    </row>
    <row r="2720" spans="1:2" x14ac:dyDescent="0.25">
      <c r="A2720" s="55">
        <v>9.987603</v>
      </c>
      <c r="B2720" s="55">
        <v>-104.33584399999999</v>
      </c>
    </row>
    <row r="2721" spans="1:2" x14ac:dyDescent="0.25">
      <c r="A2721" s="55">
        <v>9.9912759999999992</v>
      </c>
      <c r="B2721" s="55">
        <v>-104.328636</v>
      </c>
    </row>
    <row r="2722" spans="1:2" x14ac:dyDescent="0.25">
      <c r="A2722" s="55">
        <v>9.9949490000000001</v>
      </c>
      <c r="B2722" s="55">
        <v>-104.324873</v>
      </c>
    </row>
    <row r="2723" spans="1:2" x14ac:dyDescent="0.25">
      <c r="A2723" s="55">
        <v>9.9986230000000003</v>
      </c>
      <c r="B2723" s="55">
        <v>-104.31752</v>
      </c>
    </row>
    <row r="2724" spans="1:2" x14ac:dyDescent="0.25">
      <c r="A2724" s="55">
        <v>10.002295999999999</v>
      </c>
      <c r="B2724" s="55">
        <v>-104.310654</v>
      </c>
    </row>
    <row r="2725" spans="1:2" x14ac:dyDescent="0.25">
      <c r="A2725" s="55">
        <v>10.005969</v>
      </c>
      <c r="B2725" s="55">
        <v>-104.30371700000001</v>
      </c>
    </row>
    <row r="2726" spans="1:2" x14ac:dyDescent="0.25">
      <c r="A2726" s="55">
        <v>10.009641999999999</v>
      </c>
      <c r="B2726" s="55">
        <v>-104.292749</v>
      </c>
    </row>
    <row r="2727" spans="1:2" x14ac:dyDescent="0.25">
      <c r="A2727" s="55">
        <v>10.013316</v>
      </c>
      <c r="B2727" s="55">
        <v>-104.289546</v>
      </c>
    </row>
    <row r="2728" spans="1:2" x14ac:dyDescent="0.25">
      <c r="A2728" s="55">
        <v>10.016989000000001</v>
      </c>
      <c r="B2728" s="55">
        <v>-104.288569</v>
      </c>
    </row>
    <row r="2729" spans="1:2" x14ac:dyDescent="0.25">
      <c r="A2729" s="55">
        <v>10.020662</v>
      </c>
      <c r="B2729" s="55">
        <v>-104.284982</v>
      </c>
    </row>
    <row r="2730" spans="1:2" x14ac:dyDescent="0.25">
      <c r="A2730" s="55">
        <v>10.024335000000001</v>
      </c>
      <c r="B2730" s="55">
        <v>-104.286579</v>
      </c>
    </row>
    <row r="2731" spans="1:2" x14ac:dyDescent="0.25">
      <c r="A2731" s="55">
        <v>10.028009000000001</v>
      </c>
      <c r="B2731" s="55">
        <v>-104.291843</v>
      </c>
    </row>
    <row r="2732" spans="1:2" x14ac:dyDescent="0.25">
      <c r="A2732" s="55">
        <v>10.031682</v>
      </c>
      <c r="B2732" s="55">
        <v>-104.296164</v>
      </c>
    </row>
    <row r="2733" spans="1:2" x14ac:dyDescent="0.25">
      <c r="A2733" s="55">
        <v>10.035354999999999</v>
      </c>
      <c r="B2733" s="55">
        <v>-104.29890399999999</v>
      </c>
    </row>
    <row r="2734" spans="1:2" x14ac:dyDescent="0.25">
      <c r="A2734" s="55">
        <v>10.039028</v>
      </c>
      <c r="B2734" s="55">
        <v>-104.306051</v>
      </c>
    </row>
    <row r="2735" spans="1:2" x14ac:dyDescent="0.25">
      <c r="A2735" s="55">
        <v>10.042702</v>
      </c>
      <c r="B2735" s="55">
        <v>-104.319784</v>
      </c>
    </row>
    <row r="2736" spans="1:2" x14ac:dyDescent="0.25">
      <c r="A2736" s="55">
        <v>10.046374999999999</v>
      </c>
      <c r="B2736" s="55">
        <v>-104.336417</v>
      </c>
    </row>
    <row r="2737" spans="1:2" x14ac:dyDescent="0.25">
      <c r="A2737" s="55">
        <v>10.050048</v>
      </c>
      <c r="B2737" s="55">
        <v>-104.351575</v>
      </c>
    </row>
    <row r="2738" spans="1:2" x14ac:dyDescent="0.25">
      <c r="A2738" s="55">
        <v>10.053720999999999</v>
      </c>
      <c r="B2738" s="55">
        <v>-104.370372</v>
      </c>
    </row>
    <row r="2739" spans="1:2" x14ac:dyDescent="0.25">
      <c r="A2739" s="55">
        <v>10.057395</v>
      </c>
      <c r="B2739" s="55">
        <v>-104.385381</v>
      </c>
    </row>
    <row r="2740" spans="1:2" x14ac:dyDescent="0.25">
      <c r="A2740" s="55">
        <v>10.061068000000001</v>
      </c>
      <c r="B2740" s="55">
        <v>-104.40133</v>
      </c>
    </row>
    <row r="2741" spans="1:2" x14ac:dyDescent="0.25">
      <c r="A2741" s="55">
        <v>10.064741</v>
      </c>
      <c r="B2741" s="55">
        <v>-104.418673</v>
      </c>
    </row>
    <row r="2742" spans="1:2" x14ac:dyDescent="0.25">
      <c r="A2742" s="55">
        <v>10.068415</v>
      </c>
      <c r="B2742" s="55">
        <v>-104.42962300000001</v>
      </c>
    </row>
    <row r="2743" spans="1:2" x14ac:dyDescent="0.25">
      <c r="A2743" s="55">
        <v>10.072088000000001</v>
      </c>
      <c r="B2743" s="55">
        <v>-104.44246</v>
      </c>
    </row>
    <row r="2744" spans="1:2" x14ac:dyDescent="0.25">
      <c r="A2744" s="55">
        <v>10.075761</v>
      </c>
      <c r="B2744" s="55">
        <v>-104.45009</v>
      </c>
    </row>
    <row r="2745" spans="1:2" x14ac:dyDescent="0.25">
      <c r="A2745" s="55">
        <v>10.079433999999999</v>
      </c>
      <c r="B2745" s="55">
        <v>-104.458963</v>
      </c>
    </row>
    <row r="2746" spans="1:2" x14ac:dyDescent="0.25">
      <c r="A2746" s="55">
        <v>10.083107999999999</v>
      </c>
      <c r="B2746" s="55">
        <v>-104.46959200000001</v>
      </c>
    </row>
    <row r="2747" spans="1:2" x14ac:dyDescent="0.25">
      <c r="A2747" s="55">
        <v>10.086781</v>
      </c>
      <c r="B2747" s="55">
        <v>-104.47399900000001</v>
      </c>
    </row>
    <row r="2748" spans="1:2" x14ac:dyDescent="0.25">
      <c r="A2748" s="55">
        <v>10.090453999999999</v>
      </c>
      <c r="B2748" s="55">
        <v>-104.474143</v>
      </c>
    </row>
    <row r="2749" spans="1:2" x14ac:dyDescent="0.25">
      <c r="A2749" s="55">
        <v>10.094127</v>
      </c>
      <c r="B2749" s="55">
        <v>-104.477723</v>
      </c>
    </row>
    <row r="2750" spans="1:2" x14ac:dyDescent="0.25">
      <c r="A2750" s="55">
        <v>10.097801</v>
      </c>
      <c r="B2750" s="55">
        <v>-104.48196</v>
      </c>
    </row>
    <row r="2751" spans="1:2" x14ac:dyDescent="0.25">
      <c r="A2751" s="55">
        <v>10.101474</v>
      </c>
      <c r="B2751" s="55">
        <v>-104.484262</v>
      </c>
    </row>
    <row r="2752" spans="1:2" x14ac:dyDescent="0.25">
      <c r="A2752" s="55">
        <v>10.105147000000001</v>
      </c>
      <c r="B2752" s="55">
        <v>-104.48824999999999</v>
      </c>
    </row>
    <row r="2753" spans="1:2" x14ac:dyDescent="0.25">
      <c r="A2753" s="55">
        <v>10.10882</v>
      </c>
      <c r="B2753" s="55">
        <v>-104.4901</v>
      </c>
    </row>
    <row r="2754" spans="1:2" x14ac:dyDescent="0.25">
      <c r="A2754" s="55">
        <v>10.112494</v>
      </c>
      <c r="B2754" s="55">
        <v>-104.48750099999999</v>
      </c>
    </row>
    <row r="2755" spans="1:2" x14ac:dyDescent="0.25">
      <c r="A2755" s="55">
        <v>10.116167000000001</v>
      </c>
      <c r="B2755" s="55">
        <v>-104.48544699999999</v>
      </c>
    </row>
    <row r="2756" spans="1:2" x14ac:dyDescent="0.25">
      <c r="A2756" s="55">
        <v>10.11984</v>
      </c>
      <c r="B2756" s="55">
        <v>-104.486147</v>
      </c>
    </row>
    <row r="2757" spans="1:2" x14ac:dyDescent="0.25">
      <c r="A2757" s="55">
        <v>10.123513000000001</v>
      </c>
      <c r="B2757" s="55">
        <v>-104.486983</v>
      </c>
    </row>
    <row r="2758" spans="1:2" x14ac:dyDescent="0.25">
      <c r="A2758" s="55">
        <v>10.127186999999999</v>
      </c>
      <c r="B2758" s="55">
        <v>-104.484387</v>
      </c>
    </row>
    <row r="2759" spans="1:2" x14ac:dyDescent="0.25">
      <c r="A2759" s="55">
        <v>10.13086</v>
      </c>
      <c r="B2759" s="55">
        <v>-104.479026</v>
      </c>
    </row>
    <row r="2760" spans="1:2" x14ac:dyDescent="0.25">
      <c r="A2760" s="55">
        <v>10.134532999999999</v>
      </c>
      <c r="B2760" s="55">
        <v>-104.472219</v>
      </c>
    </row>
    <row r="2761" spans="1:2" x14ac:dyDescent="0.25">
      <c r="A2761" s="55">
        <v>10.138207</v>
      </c>
      <c r="B2761" s="55">
        <v>-104.468436</v>
      </c>
    </row>
    <row r="2762" spans="1:2" x14ac:dyDescent="0.25">
      <c r="A2762" s="55">
        <v>10.14188</v>
      </c>
      <c r="B2762" s="55">
        <v>-104.46287700000001</v>
      </c>
    </row>
    <row r="2763" spans="1:2" x14ac:dyDescent="0.25">
      <c r="A2763" s="55">
        <v>10.145553</v>
      </c>
      <c r="B2763" s="55">
        <v>-104.45976</v>
      </c>
    </row>
    <row r="2764" spans="1:2" x14ac:dyDescent="0.25">
      <c r="A2764" s="55">
        <v>10.149226000000001</v>
      </c>
      <c r="B2764" s="55">
        <v>-104.45730500000001</v>
      </c>
    </row>
    <row r="2765" spans="1:2" x14ac:dyDescent="0.25">
      <c r="A2765" s="55">
        <v>10.152900000000001</v>
      </c>
      <c r="B2765" s="55">
        <v>-104.450065</v>
      </c>
    </row>
    <row r="2766" spans="1:2" x14ac:dyDescent="0.25">
      <c r="A2766" s="55">
        <v>10.156573</v>
      </c>
      <c r="B2766" s="55">
        <v>-104.44261</v>
      </c>
    </row>
    <row r="2767" spans="1:2" x14ac:dyDescent="0.25">
      <c r="A2767" s="55">
        <v>10.160246000000001</v>
      </c>
      <c r="B2767" s="55">
        <v>-104.433014</v>
      </c>
    </row>
    <row r="2768" spans="1:2" x14ac:dyDescent="0.25">
      <c r="A2768" s="55">
        <v>10.163919</v>
      </c>
      <c r="B2768" s="55">
        <v>-104.42036</v>
      </c>
    </row>
    <row r="2769" spans="1:2" x14ac:dyDescent="0.25">
      <c r="A2769" s="55">
        <v>10.167593</v>
      </c>
      <c r="B2769" s="55">
        <v>-104.408569</v>
      </c>
    </row>
    <row r="2770" spans="1:2" x14ac:dyDescent="0.25">
      <c r="A2770" s="55">
        <v>10.171265999999999</v>
      </c>
      <c r="B2770" s="55">
        <v>-104.395326</v>
      </c>
    </row>
    <row r="2771" spans="1:2" x14ac:dyDescent="0.25">
      <c r="A2771" s="55">
        <v>10.174939</v>
      </c>
      <c r="B2771" s="55">
        <v>-104.38059699999999</v>
      </c>
    </row>
    <row r="2772" spans="1:2" x14ac:dyDescent="0.25">
      <c r="A2772" s="55">
        <v>10.178611999999999</v>
      </c>
      <c r="B2772" s="55">
        <v>-104.36895</v>
      </c>
    </row>
    <row r="2773" spans="1:2" x14ac:dyDescent="0.25">
      <c r="A2773" s="55">
        <v>10.182286</v>
      </c>
      <c r="B2773" s="55">
        <v>-104.357169</v>
      </c>
    </row>
    <row r="2774" spans="1:2" x14ac:dyDescent="0.25">
      <c r="A2774" s="55">
        <v>10.185959</v>
      </c>
      <c r="B2774" s="55">
        <v>-104.34352699999999</v>
      </c>
    </row>
    <row r="2775" spans="1:2" x14ac:dyDescent="0.25">
      <c r="A2775" s="55">
        <v>10.189632</v>
      </c>
      <c r="B2775" s="55">
        <v>-104.32990100000001</v>
      </c>
    </row>
    <row r="2776" spans="1:2" x14ac:dyDescent="0.25">
      <c r="A2776" s="55">
        <v>10.193305000000001</v>
      </c>
      <c r="B2776" s="55">
        <v>-104.31623</v>
      </c>
    </row>
    <row r="2777" spans="1:2" x14ac:dyDescent="0.25">
      <c r="A2777" s="55">
        <v>10.196979000000001</v>
      </c>
      <c r="B2777" s="55">
        <v>-104.308026</v>
      </c>
    </row>
    <row r="2778" spans="1:2" x14ac:dyDescent="0.25">
      <c r="A2778" s="55">
        <v>10.200652</v>
      </c>
      <c r="B2778" s="55">
        <v>-104.299893</v>
      </c>
    </row>
    <row r="2779" spans="1:2" x14ac:dyDescent="0.25">
      <c r="A2779" s="55">
        <v>10.204325000000001</v>
      </c>
      <c r="B2779" s="55">
        <v>-104.296845</v>
      </c>
    </row>
    <row r="2780" spans="1:2" x14ac:dyDescent="0.25">
      <c r="A2780" s="55">
        <v>10.207998999999999</v>
      </c>
      <c r="B2780" s="55">
        <v>-104.297179</v>
      </c>
    </row>
    <row r="2781" spans="1:2" x14ac:dyDescent="0.25">
      <c r="A2781" s="55">
        <v>10.211672</v>
      </c>
      <c r="B2781" s="55">
        <v>-104.298855</v>
      </c>
    </row>
    <row r="2782" spans="1:2" x14ac:dyDescent="0.25">
      <c r="A2782" s="55">
        <v>10.215344999999999</v>
      </c>
      <c r="B2782" s="55">
        <v>-104.30063</v>
      </c>
    </row>
    <row r="2783" spans="1:2" x14ac:dyDescent="0.25">
      <c r="A2783" s="55">
        <v>10.219018</v>
      </c>
      <c r="B2783" s="55">
        <v>-104.301506</v>
      </c>
    </row>
    <row r="2784" spans="1:2" x14ac:dyDescent="0.25">
      <c r="A2784" s="55">
        <v>10.222692</v>
      </c>
      <c r="B2784" s="55">
        <v>-104.303595</v>
      </c>
    </row>
    <row r="2785" spans="1:2" x14ac:dyDescent="0.25">
      <c r="A2785" s="55">
        <v>10.226364999999999</v>
      </c>
      <c r="B2785" s="55">
        <v>-104.310671</v>
      </c>
    </row>
    <row r="2786" spans="1:2" x14ac:dyDescent="0.25">
      <c r="A2786" s="55">
        <v>10.230038</v>
      </c>
      <c r="B2786" s="55">
        <v>-104.317088</v>
      </c>
    </row>
    <row r="2787" spans="1:2" x14ac:dyDescent="0.25">
      <c r="A2787" s="55">
        <v>10.233711</v>
      </c>
      <c r="B2787" s="55">
        <v>-104.325912</v>
      </c>
    </row>
    <row r="2788" spans="1:2" x14ac:dyDescent="0.25">
      <c r="A2788" s="55">
        <v>10.237385</v>
      </c>
      <c r="B2788" s="55">
        <v>-104.339958</v>
      </c>
    </row>
    <row r="2789" spans="1:2" x14ac:dyDescent="0.25">
      <c r="A2789" s="55">
        <v>10.241058000000001</v>
      </c>
      <c r="B2789" s="55">
        <v>-104.353782</v>
      </c>
    </row>
    <row r="2790" spans="1:2" x14ac:dyDescent="0.25">
      <c r="A2790" s="55">
        <v>10.244731</v>
      </c>
      <c r="B2790" s="55">
        <v>-104.366595</v>
      </c>
    </row>
    <row r="2791" spans="1:2" x14ac:dyDescent="0.25">
      <c r="A2791" s="55">
        <v>10.248404000000001</v>
      </c>
      <c r="B2791" s="55">
        <v>-104.374871</v>
      </c>
    </row>
    <row r="2792" spans="1:2" x14ac:dyDescent="0.25">
      <c r="A2792" s="55">
        <v>10.252077999999999</v>
      </c>
      <c r="B2792" s="55">
        <v>-104.384749</v>
      </c>
    </row>
    <row r="2793" spans="1:2" x14ac:dyDescent="0.25">
      <c r="A2793" s="55">
        <v>10.255751</v>
      </c>
      <c r="B2793" s="55">
        <v>-104.394426</v>
      </c>
    </row>
    <row r="2794" spans="1:2" x14ac:dyDescent="0.25">
      <c r="A2794" s="55">
        <v>10.259423999999999</v>
      </c>
      <c r="B2794" s="55">
        <v>-104.407636</v>
      </c>
    </row>
    <row r="2795" spans="1:2" x14ac:dyDescent="0.25">
      <c r="A2795" s="55">
        <v>10.263097</v>
      </c>
      <c r="B2795" s="55">
        <v>-104.419068</v>
      </c>
    </row>
    <row r="2796" spans="1:2" x14ac:dyDescent="0.25">
      <c r="A2796" s="55">
        <v>10.266771</v>
      </c>
      <c r="B2796" s="55">
        <v>-104.430684</v>
      </c>
    </row>
    <row r="2797" spans="1:2" x14ac:dyDescent="0.25">
      <c r="A2797" s="55">
        <v>10.270443999999999</v>
      </c>
      <c r="B2797" s="55">
        <v>-104.443827</v>
      </c>
    </row>
    <row r="2798" spans="1:2" x14ac:dyDescent="0.25">
      <c r="A2798" s="55">
        <v>10.274117</v>
      </c>
      <c r="B2798" s="55">
        <v>-104.458386</v>
      </c>
    </row>
    <row r="2799" spans="1:2" x14ac:dyDescent="0.25">
      <c r="A2799" s="55">
        <v>10.277791000000001</v>
      </c>
      <c r="B2799" s="55">
        <v>-104.468942</v>
      </c>
    </row>
    <row r="2800" spans="1:2" x14ac:dyDescent="0.25">
      <c r="A2800" s="55">
        <v>10.281464</v>
      </c>
      <c r="B2800" s="55">
        <v>-104.47689699999999</v>
      </c>
    </row>
    <row r="2801" spans="1:2" x14ac:dyDescent="0.25">
      <c r="A2801" s="55">
        <v>10.285137000000001</v>
      </c>
      <c r="B2801" s="55">
        <v>-104.482095</v>
      </c>
    </row>
    <row r="2802" spans="1:2" x14ac:dyDescent="0.25">
      <c r="A2802" s="55">
        <v>10.28881</v>
      </c>
      <c r="B2802" s="55">
        <v>-104.487768</v>
      </c>
    </row>
    <row r="2803" spans="1:2" x14ac:dyDescent="0.25">
      <c r="A2803" s="55">
        <v>10.292484</v>
      </c>
      <c r="B2803" s="55">
        <v>-104.494379</v>
      </c>
    </row>
    <row r="2804" spans="1:2" x14ac:dyDescent="0.25">
      <c r="A2804" s="55">
        <v>10.296156999999999</v>
      </c>
      <c r="B2804" s="55">
        <v>-104.497843</v>
      </c>
    </row>
    <row r="2805" spans="1:2" x14ac:dyDescent="0.25">
      <c r="A2805" s="55">
        <v>10.29983</v>
      </c>
      <c r="B2805" s="55">
        <v>-104.500478</v>
      </c>
    </row>
    <row r="2806" spans="1:2" x14ac:dyDescent="0.25">
      <c r="A2806" s="55">
        <v>10.303502999999999</v>
      </c>
      <c r="B2806" s="55">
        <v>-104.504535</v>
      </c>
    </row>
    <row r="2807" spans="1:2" x14ac:dyDescent="0.25">
      <c r="A2807" s="55">
        <v>10.307176999999999</v>
      </c>
      <c r="B2807" s="55">
        <v>-104.50910399999999</v>
      </c>
    </row>
    <row r="2808" spans="1:2" x14ac:dyDescent="0.25">
      <c r="A2808" s="55">
        <v>10.31085</v>
      </c>
      <c r="B2808" s="55">
        <v>-104.511442</v>
      </c>
    </row>
    <row r="2809" spans="1:2" x14ac:dyDescent="0.25">
      <c r="A2809" s="55">
        <v>10.314522999999999</v>
      </c>
      <c r="B2809" s="55">
        <v>-104.51967</v>
      </c>
    </row>
    <row r="2810" spans="1:2" x14ac:dyDescent="0.25">
      <c r="A2810" s="55">
        <v>10.318196</v>
      </c>
      <c r="B2810" s="55">
        <v>-104.525639</v>
      </c>
    </row>
    <row r="2811" spans="1:2" x14ac:dyDescent="0.25">
      <c r="A2811" s="55">
        <v>10.321870000000001</v>
      </c>
      <c r="B2811" s="55">
        <v>-104.52800499999999</v>
      </c>
    </row>
    <row r="2812" spans="1:2" x14ac:dyDescent="0.25">
      <c r="A2812" s="55">
        <v>10.325543</v>
      </c>
      <c r="B2812" s="55">
        <v>-104.526522</v>
      </c>
    </row>
    <row r="2813" spans="1:2" x14ac:dyDescent="0.25">
      <c r="A2813" s="55">
        <v>10.329216000000001</v>
      </c>
      <c r="B2813" s="55">
        <v>-104.52512</v>
      </c>
    </row>
    <row r="2814" spans="1:2" x14ac:dyDescent="0.25">
      <c r="A2814" s="55">
        <v>10.332889</v>
      </c>
      <c r="B2814" s="55">
        <v>-104.52205499999999</v>
      </c>
    </row>
    <row r="2815" spans="1:2" x14ac:dyDescent="0.25">
      <c r="A2815" s="55">
        <v>10.336563</v>
      </c>
      <c r="B2815" s="55">
        <v>-104.518366</v>
      </c>
    </row>
    <row r="2816" spans="1:2" x14ac:dyDescent="0.25">
      <c r="A2816" s="55">
        <v>10.340236000000001</v>
      </c>
      <c r="B2816" s="55">
        <v>-104.513603</v>
      </c>
    </row>
    <row r="2817" spans="1:2" x14ac:dyDescent="0.25">
      <c r="A2817" s="55">
        <v>10.343909</v>
      </c>
      <c r="B2817" s="55">
        <v>-104.509895</v>
      </c>
    </row>
    <row r="2818" spans="1:2" x14ac:dyDescent="0.25">
      <c r="A2818" s="55">
        <v>10.347583</v>
      </c>
      <c r="B2818" s="55">
        <v>-104.50518</v>
      </c>
    </row>
    <row r="2819" spans="1:2" x14ac:dyDescent="0.25">
      <c r="A2819" s="55">
        <v>10.351255999999999</v>
      </c>
      <c r="B2819" s="55">
        <v>-104.50088599999999</v>
      </c>
    </row>
    <row r="2820" spans="1:2" x14ac:dyDescent="0.25">
      <c r="A2820" s="55">
        <v>10.354929</v>
      </c>
      <c r="B2820" s="55">
        <v>-104.497803</v>
      </c>
    </row>
    <row r="2821" spans="1:2" x14ac:dyDescent="0.25">
      <c r="A2821" s="55">
        <v>10.358601999999999</v>
      </c>
      <c r="B2821" s="55">
        <v>-104.497356</v>
      </c>
    </row>
    <row r="2822" spans="1:2" x14ac:dyDescent="0.25">
      <c r="A2822" s="55">
        <v>10.362276</v>
      </c>
      <c r="B2822" s="55">
        <v>-104.49698600000001</v>
      </c>
    </row>
    <row r="2823" spans="1:2" x14ac:dyDescent="0.25">
      <c r="A2823" s="55">
        <v>10.365949000000001</v>
      </c>
      <c r="B2823" s="55">
        <v>-104.497996</v>
      </c>
    </row>
    <row r="2824" spans="1:2" x14ac:dyDescent="0.25">
      <c r="A2824" s="55">
        <v>10.369622</v>
      </c>
      <c r="B2824" s="55">
        <v>-104.501355</v>
      </c>
    </row>
    <row r="2825" spans="1:2" x14ac:dyDescent="0.25">
      <c r="A2825" s="55">
        <v>10.373295000000001</v>
      </c>
      <c r="B2825" s="55">
        <v>-104.507262</v>
      </c>
    </row>
    <row r="2826" spans="1:2" x14ac:dyDescent="0.25">
      <c r="A2826" s="55">
        <v>10.376969000000001</v>
      </c>
      <c r="B2826" s="55">
        <v>-104.515811</v>
      </c>
    </row>
    <row r="2827" spans="1:2" x14ac:dyDescent="0.25">
      <c r="A2827" s="55">
        <v>10.380642</v>
      </c>
      <c r="B2827" s="55">
        <v>-104.52963200000001</v>
      </c>
    </row>
    <row r="2828" spans="1:2" x14ac:dyDescent="0.25">
      <c r="A2828" s="55">
        <v>10.384315000000001</v>
      </c>
      <c r="B2828" s="55">
        <v>-104.539933</v>
      </c>
    </row>
    <row r="2829" spans="1:2" x14ac:dyDescent="0.25">
      <c r="A2829" s="55">
        <v>10.387988</v>
      </c>
      <c r="B2829" s="55">
        <v>-104.55160600000001</v>
      </c>
    </row>
    <row r="2830" spans="1:2" x14ac:dyDescent="0.25">
      <c r="A2830" s="55">
        <v>10.391662</v>
      </c>
      <c r="B2830" s="55">
        <v>-104.567792</v>
      </c>
    </row>
    <row r="2831" spans="1:2" x14ac:dyDescent="0.25">
      <c r="A2831" s="55">
        <v>10.395334999999999</v>
      </c>
      <c r="B2831" s="55">
        <v>-104.58314900000001</v>
      </c>
    </row>
    <row r="2832" spans="1:2" x14ac:dyDescent="0.25">
      <c r="A2832" s="55">
        <v>10.399008</v>
      </c>
      <c r="B2832" s="55">
        <v>-104.601209</v>
      </c>
    </row>
    <row r="2833" spans="1:2" x14ac:dyDescent="0.25">
      <c r="A2833" s="55">
        <v>10.402680999999999</v>
      </c>
      <c r="B2833" s="55">
        <v>-104.614728</v>
      </c>
    </row>
    <row r="2834" spans="1:2" x14ac:dyDescent="0.25">
      <c r="A2834" s="55">
        <v>10.406355</v>
      </c>
      <c r="B2834" s="55">
        <v>-104.62640399999999</v>
      </c>
    </row>
    <row r="2835" spans="1:2" x14ac:dyDescent="0.25">
      <c r="A2835" s="55">
        <v>10.410028000000001</v>
      </c>
      <c r="B2835" s="55">
        <v>-104.636354</v>
      </c>
    </row>
    <row r="2836" spans="1:2" x14ac:dyDescent="0.25">
      <c r="A2836" s="55">
        <v>10.413701</v>
      </c>
      <c r="B2836" s="55">
        <v>-104.64424099999999</v>
      </c>
    </row>
    <row r="2837" spans="1:2" x14ac:dyDescent="0.25">
      <c r="A2837" s="55">
        <v>10.417375</v>
      </c>
      <c r="B2837" s="55">
        <v>-104.645228</v>
      </c>
    </row>
    <row r="2838" spans="1:2" x14ac:dyDescent="0.25">
      <c r="A2838" s="55">
        <v>10.421048000000001</v>
      </c>
      <c r="B2838" s="55">
        <v>-104.641189</v>
      </c>
    </row>
    <row r="2839" spans="1:2" x14ac:dyDescent="0.25">
      <c r="A2839" s="55">
        <v>10.424721</v>
      </c>
      <c r="B2839" s="55">
        <v>-104.64019500000001</v>
      </c>
    </row>
    <row r="2840" spans="1:2" x14ac:dyDescent="0.25">
      <c r="A2840" s="55">
        <v>10.428394000000001</v>
      </c>
      <c r="B2840" s="55">
        <v>-104.645335</v>
      </c>
    </row>
    <row r="2841" spans="1:2" x14ac:dyDescent="0.25">
      <c r="A2841" s="55">
        <v>10.432067999999999</v>
      </c>
      <c r="B2841" s="55">
        <v>-104.647338</v>
      </c>
    </row>
    <row r="2842" spans="1:2" x14ac:dyDescent="0.25">
      <c r="A2842" s="55">
        <v>10.435741</v>
      </c>
      <c r="B2842" s="55">
        <v>-104.646664</v>
      </c>
    </row>
    <row r="2843" spans="1:2" x14ac:dyDescent="0.25">
      <c r="A2843" s="55">
        <v>10.439413999999999</v>
      </c>
      <c r="B2843" s="55">
        <v>-104.643789</v>
      </c>
    </row>
    <row r="2844" spans="1:2" x14ac:dyDescent="0.25">
      <c r="A2844" s="55">
        <v>10.443087</v>
      </c>
      <c r="B2844" s="55">
        <v>-104.638571</v>
      </c>
    </row>
    <row r="2845" spans="1:2" x14ac:dyDescent="0.25">
      <c r="A2845" s="55">
        <v>10.446761</v>
      </c>
      <c r="B2845" s="55">
        <v>-104.63675499999999</v>
      </c>
    </row>
    <row r="2846" spans="1:2" x14ac:dyDescent="0.25">
      <c r="A2846" s="55">
        <v>10.450434</v>
      </c>
      <c r="B2846" s="55">
        <v>-104.632503</v>
      </c>
    </row>
    <row r="2847" spans="1:2" x14ac:dyDescent="0.25">
      <c r="A2847" s="55">
        <v>10.454107</v>
      </c>
      <c r="B2847" s="55">
        <v>-104.628415</v>
      </c>
    </row>
    <row r="2848" spans="1:2" x14ac:dyDescent="0.25">
      <c r="A2848" s="55">
        <v>10.45778</v>
      </c>
      <c r="B2848" s="55">
        <v>-104.62448000000001</v>
      </c>
    </row>
    <row r="2849" spans="1:2" x14ac:dyDescent="0.25">
      <c r="A2849" s="55">
        <v>10.461454</v>
      </c>
      <c r="B2849" s="55">
        <v>-104.62282</v>
      </c>
    </row>
    <row r="2850" spans="1:2" x14ac:dyDescent="0.25">
      <c r="A2850" s="55">
        <v>10.465127000000001</v>
      </c>
      <c r="B2850" s="55">
        <v>-104.614941</v>
      </c>
    </row>
    <row r="2851" spans="1:2" x14ac:dyDescent="0.25">
      <c r="A2851" s="55">
        <v>10.4688</v>
      </c>
      <c r="B2851" s="55">
        <v>-104.610981</v>
      </c>
    </row>
    <row r="2852" spans="1:2" x14ac:dyDescent="0.25">
      <c r="A2852" s="55">
        <v>10.472473000000001</v>
      </c>
      <c r="B2852" s="55">
        <v>-104.608098</v>
      </c>
    </row>
    <row r="2853" spans="1:2" x14ac:dyDescent="0.25">
      <c r="A2853" s="55">
        <v>10.476146999999999</v>
      </c>
      <c r="B2853" s="55">
        <v>-104.605904</v>
      </c>
    </row>
    <row r="2854" spans="1:2" x14ac:dyDescent="0.25">
      <c r="A2854" s="55">
        <v>10.47982</v>
      </c>
      <c r="B2854" s="55">
        <v>-104.604511</v>
      </c>
    </row>
    <row r="2855" spans="1:2" x14ac:dyDescent="0.25">
      <c r="A2855" s="55">
        <v>10.483492999999999</v>
      </c>
      <c r="B2855" s="55">
        <v>-104.60239300000001</v>
      </c>
    </row>
    <row r="2856" spans="1:2" x14ac:dyDescent="0.25">
      <c r="A2856" s="55">
        <v>10.487166999999999</v>
      </c>
      <c r="B2856" s="55">
        <v>-104.598118</v>
      </c>
    </row>
    <row r="2857" spans="1:2" x14ac:dyDescent="0.25">
      <c r="A2857" s="55">
        <v>10.49084</v>
      </c>
      <c r="B2857" s="55">
        <v>-104.58893399999999</v>
      </c>
    </row>
    <row r="2858" spans="1:2" x14ac:dyDescent="0.25">
      <c r="A2858" s="55">
        <v>10.494513</v>
      </c>
      <c r="B2858" s="55">
        <v>-104.583129</v>
      </c>
    </row>
    <row r="2859" spans="1:2" x14ac:dyDescent="0.25">
      <c r="A2859" s="55">
        <v>10.498186</v>
      </c>
      <c r="B2859" s="55">
        <v>-104.575594</v>
      </c>
    </row>
    <row r="2860" spans="1:2" x14ac:dyDescent="0.25">
      <c r="A2860" s="55">
        <v>10.501860000000001</v>
      </c>
      <c r="B2860" s="55">
        <v>-104.564668</v>
      </c>
    </row>
    <row r="2861" spans="1:2" x14ac:dyDescent="0.25">
      <c r="A2861" s="55">
        <v>10.505533</v>
      </c>
      <c r="B2861" s="55">
        <v>-104.554368</v>
      </c>
    </row>
    <row r="2862" spans="1:2" x14ac:dyDescent="0.25">
      <c r="A2862" s="55">
        <v>10.509206000000001</v>
      </c>
      <c r="B2862" s="55">
        <v>-104.54425500000001</v>
      </c>
    </row>
    <row r="2863" spans="1:2" x14ac:dyDescent="0.25">
      <c r="A2863" s="55">
        <v>10.512879</v>
      </c>
      <c r="B2863" s="55">
        <v>-104.53535100000001</v>
      </c>
    </row>
    <row r="2864" spans="1:2" x14ac:dyDescent="0.25">
      <c r="A2864" s="55">
        <v>10.516553</v>
      </c>
      <c r="B2864" s="55">
        <v>-104.526991</v>
      </c>
    </row>
    <row r="2865" spans="1:2" x14ac:dyDescent="0.25">
      <c r="A2865" s="55">
        <v>10.520225999999999</v>
      </c>
      <c r="B2865" s="55">
        <v>-104.518035</v>
      </c>
    </row>
    <row r="2866" spans="1:2" x14ac:dyDescent="0.25">
      <c r="A2866" s="55">
        <v>10.523899</v>
      </c>
      <c r="B2866" s="55">
        <v>-104.50766900000001</v>
      </c>
    </row>
    <row r="2867" spans="1:2" x14ac:dyDescent="0.25">
      <c r="A2867" s="55">
        <v>10.527571999999999</v>
      </c>
      <c r="B2867" s="55">
        <v>-104.49529099999999</v>
      </c>
    </row>
    <row r="2868" spans="1:2" x14ac:dyDescent="0.25">
      <c r="A2868" s="55">
        <v>10.531245999999999</v>
      </c>
      <c r="B2868" s="55">
        <v>-104.481346</v>
      </c>
    </row>
    <row r="2869" spans="1:2" x14ac:dyDescent="0.25">
      <c r="A2869" s="55">
        <v>10.534919</v>
      </c>
      <c r="B2869" s="55">
        <v>-104.471752</v>
      </c>
    </row>
    <row r="2870" spans="1:2" x14ac:dyDescent="0.25">
      <c r="A2870" s="55">
        <v>10.538592</v>
      </c>
      <c r="B2870" s="55">
        <v>-104.460075</v>
      </c>
    </row>
    <row r="2871" spans="1:2" x14ac:dyDescent="0.25">
      <c r="A2871" s="55">
        <v>10.542265</v>
      </c>
      <c r="B2871" s="55">
        <v>-104.449685</v>
      </c>
    </row>
    <row r="2872" spans="1:2" x14ac:dyDescent="0.25">
      <c r="A2872" s="55">
        <v>10.545939000000001</v>
      </c>
      <c r="B2872" s="55">
        <v>-104.447371</v>
      </c>
    </row>
    <row r="2873" spans="1:2" x14ac:dyDescent="0.25">
      <c r="A2873" s="55">
        <v>10.549612</v>
      </c>
      <c r="B2873" s="55">
        <v>-104.442955</v>
      </c>
    </row>
    <row r="2874" spans="1:2" x14ac:dyDescent="0.25">
      <c r="A2874" s="55">
        <v>10.553285000000001</v>
      </c>
      <c r="B2874" s="55">
        <v>-104.440355</v>
      </c>
    </row>
    <row r="2875" spans="1:2" x14ac:dyDescent="0.25">
      <c r="A2875" s="55">
        <v>10.556959000000001</v>
      </c>
      <c r="B2875" s="55">
        <v>-104.43919200000001</v>
      </c>
    </row>
    <row r="2876" spans="1:2" x14ac:dyDescent="0.25">
      <c r="A2876" s="55">
        <v>10.560632</v>
      </c>
      <c r="B2876" s="55">
        <v>-104.44103699999999</v>
      </c>
    </row>
    <row r="2877" spans="1:2" x14ac:dyDescent="0.25">
      <c r="A2877" s="55">
        <v>10.564304999999999</v>
      </c>
      <c r="B2877" s="55">
        <v>-104.446637</v>
      </c>
    </row>
    <row r="2878" spans="1:2" x14ac:dyDescent="0.25">
      <c r="A2878" s="55">
        <v>10.567978</v>
      </c>
      <c r="B2878" s="55">
        <v>-104.452753</v>
      </c>
    </row>
    <row r="2879" spans="1:2" x14ac:dyDescent="0.25">
      <c r="A2879" s="55">
        <v>10.571652</v>
      </c>
      <c r="B2879" s="55">
        <v>-104.463506</v>
      </c>
    </row>
    <row r="2880" spans="1:2" x14ac:dyDescent="0.25">
      <c r="A2880" s="55">
        <v>10.575324999999999</v>
      </c>
      <c r="B2880" s="55">
        <v>-104.46895000000001</v>
      </c>
    </row>
    <row r="2881" spans="1:2" x14ac:dyDescent="0.25">
      <c r="A2881" s="55">
        <v>10.578998</v>
      </c>
      <c r="B2881" s="55">
        <v>-104.47245700000001</v>
      </c>
    </row>
    <row r="2882" spans="1:2" x14ac:dyDescent="0.25">
      <c r="A2882" s="55">
        <v>10.582670999999999</v>
      </c>
      <c r="B2882" s="55">
        <v>-104.482803</v>
      </c>
    </row>
    <row r="2883" spans="1:2" x14ac:dyDescent="0.25">
      <c r="A2883" s="55">
        <v>10.586345</v>
      </c>
      <c r="B2883" s="55">
        <v>-104.49676700000001</v>
      </c>
    </row>
    <row r="2884" spans="1:2" x14ac:dyDescent="0.25">
      <c r="A2884" s="55">
        <v>10.590018000000001</v>
      </c>
      <c r="B2884" s="55">
        <v>-104.50527599999999</v>
      </c>
    </row>
    <row r="2885" spans="1:2" x14ac:dyDescent="0.25">
      <c r="A2885" s="55">
        <v>10.593691</v>
      </c>
      <c r="B2885" s="55">
        <v>-104.515269</v>
      </c>
    </row>
    <row r="2886" spans="1:2" x14ac:dyDescent="0.25">
      <c r="A2886" s="55">
        <v>10.597364000000001</v>
      </c>
      <c r="B2886" s="55">
        <v>-104.523815</v>
      </c>
    </row>
    <row r="2887" spans="1:2" x14ac:dyDescent="0.25">
      <c r="A2887" s="55">
        <v>10.601038000000001</v>
      </c>
      <c r="B2887" s="55">
        <v>-104.530299</v>
      </c>
    </row>
    <row r="2888" spans="1:2" x14ac:dyDescent="0.25">
      <c r="A2888" s="55">
        <v>10.604711</v>
      </c>
      <c r="B2888" s="55">
        <v>-104.539417</v>
      </c>
    </row>
    <row r="2889" spans="1:2" x14ac:dyDescent="0.25">
      <c r="A2889" s="55">
        <v>10.608383999999999</v>
      </c>
      <c r="B2889" s="55">
        <v>-104.548281</v>
      </c>
    </row>
    <row r="2890" spans="1:2" x14ac:dyDescent="0.25">
      <c r="A2890" s="55">
        <v>10.612057</v>
      </c>
      <c r="B2890" s="55">
        <v>-104.559139</v>
      </c>
    </row>
    <row r="2891" spans="1:2" x14ac:dyDescent="0.25">
      <c r="A2891" s="55">
        <v>10.615731</v>
      </c>
      <c r="B2891" s="55">
        <v>-104.565448</v>
      </c>
    </row>
    <row r="2892" spans="1:2" x14ac:dyDescent="0.25">
      <c r="A2892" s="55">
        <v>10.619403999999999</v>
      </c>
      <c r="B2892" s="55">
        <v>-104.57469399999999</v>
      </c>
    </row>
    <row r="2893" spans="1:2" x14ac:dyDescent="0.25">
      <c r="A2893" s="55">
        <v>10.623077</v>
      </c>
      <c r="B2893" s="55">
        <v>-104.584997</v>
      </c>
    </row>
    <row r="2894" spans="1:2" x14ac:dyDescent="0.25">
      <c r="A2894" s="55">
        <v>10.626751000000001</v>
      </c>
      <c r="B2894" s="55">
        <v>-104.594691</v>
      </c>
    </row>
    <row r="2895" spans="1:2" x14ac:dyDescent="0.25">
      <c r="A2895" s="55">
        <v>10.630424</v>
      </c>
      <c r="B2895" s="55">
        <v>-104.605065</v>
      </c>
    </row>
    <row r="2896" spans="1:2" x14ac:dyDescent="0.25">
      <c r="A2896" s="55">
        <v>10.634097000000001</v>
      </c>
      <c r="B2896" s="55">
        <v>-104.61241099999999</v>
      </c>
    </row>
    <row r="2897" spans="1:2" x14ac:dyDescent="0.25">
      <c r="A2897" s="55">
        <v>10.63777</v>
      </c>
      <c r="B2897" s="55">
        <v>-104.622631</v>
      </c>
    </row>
    <row r="2898" spans="1:2" x14ac:dyDescent="0.25">
      <c r="A2898" s="55">
        <v>10.641444</v>
      </c>
      <c r="B2898" s="55">
        <v>-104.634255</v>
      </c>
    </row>
    <row r="2899" spans="1:2" x14ac:dyDescent="0.25">
      <c r="A2899" s="55">
        <v>10.645117000000001</v>
      </c>
      <c r="B2899" s="55">
        <v>-104.64817499999999</v>
      </c>
    </row>
    <row r="2900" spans="1:2" x14ac:dyDescent="0.25">
      <c r="A2900" s="55">
        <v>10.64879</v>
      </c>
      <c r="B2900" s="55">
        <v>-104.654614</v>
      </c>
    </row>
    <row r="2901" spans="1:2" x14ac:dyDescent="0.25">
      <c r="A2901" s="55">
        <v>10.652462999999999</v>
      </c>
      <c r="B2901" s="55">
        <v>-104.660966</v>
      </c>
    </row>
    <row r="2902" spans="1:2" x14ac:dyDescent="0.25">
      <c r="A2902" s="55">
        <v>10.656136999999999</v>
      </c>
      <c r="B2902" s="55">
        <v>-104.668679</v>
      </c>
    </row>
    <row r="2903" spans="1:2" x14ac:dyDescent="0.25">
      <c r="A2903" s="55">
        <v>10.65981</v>
      </c>
      <c r="B2903" s="55">
        <v>-104.6716</v>
      </c>
    </row>
    <row r="2904" spans="1:2" x14ac:dyDescent="0.25">
      <c r="A2904" s="55">
        <v>10.663482999999999</v>
      </c>
      <c r="B2904" s="55">
        <v>-104.670463</v>
      </c>
    </row>
    <row r="2905" spans="1:2" x14ac:dyDescent="0.25">
      <c r="A2905" s="55">
        <v>10.667156</v>
      </c>
      <c r="B2905" s="55">
        <v>-104.667333</v>
      </c>
    </row>
    <row r="2906" spans="1:2" x14ac:dyDescent="0.25">
      <c r="A2906" s="55">
        <v>10.67083</v>
      </c>
      <c r="B2906" s="55">
        <v>-104.66052999999999</v>
      </c>
    </row>
    <row r="2907" spans="1:2" x14ac:dyDescent="0.25">
      <c r="A2907" s="55">
        <v>10.674503</v>
      </c>
      <c r="B2907" s="55">
        <v>-104.652435</v>
      </c>
    </row>
    <row r="2908" spans="1:2" x14ac:dyDescent="0.25">
      <c r="A2908" s="55">
        <v>10.678176000000001</v>
      </c>
      <c r="B2908" s="55">
        <v>-104.647615</v>
      </c>
    </row>
    <row r="2909" spans="1:2" x14ac:dyDescent="0.25">
      <c r="A2909" s="55">
        <v>10.681849</v>
      </c>
      <c r="B2909" s="55">
        <v>-104.637095</v>
      </c>
    </row>
    <row r="2910" spans="1:2" x14ac:dyDescent="0.25">
      <c r="A2910" s="55">
        <v>10.685523</v>
      </c>
      <c r="B2910" s="55">
        <v>-104.625441</v>
      </c>
    </row>
    <row r="2911" spans="1:2" x14ac:dyDescent="0.25">
      <c r="A2911" s="55">
        <v>10.689196000000001</v>
      </c>
      <c r="B2911" s="55">
        <v>-104.61372</v>
      </c>
    </row>
    <row r="2912" spans="1:2" x14ac:dyDescent="0.25">
      <c r="A2912" s="55">
        <v>10.692869</v>
      </c>
      <c r="B2912" s="55">
        <v>-104.602368</v>
      </c>
    </row>
    <row r="2913" spans="1:2" x14ac:dyDescent="0.25">
      <c r="A2913" s="55">
        <v>10.696543</v>
      </c>
      <c r="B2913" s="55">
        <v>-104.58955899999999</v>
      </c>
    </row>
    <row r="2914" spans="1:2" x14ac:dyDescent="0.25">
      <c r="A2914" s="55">
        <v>10.700215999999999</v>
      </c>
      <c r="B2914" s="55">
        <v>-104.573455</v>
      </c>
    </row>
    <row r="2915" spans="1:2" x14ac:dyDescent="0.25">
      <c r="A2915" s="55">
        <v>10.703889</v>
      </c>
      <c r="B2915" s="55">
        <v>-104.562924</v>
      </c>
    </row>
    <row r="2916" spans="1:2" x14ac:dyDescent="0.25">
      <c r="A2916" s="55">
        <v>10.707561999999999</v>
      </c>
      <c r="B2916" s="55">
        <v>-104.551472</v>
      </c>
    </row>
    <row r="2917" spans="1:2" x14ac:dyDescent="0.25">
      <c r="A2917" s="55">
        <v>10.711236</v>
      </c>
      <c r="B2917" s="55">
        <v>-104.538376</v>
      </c>
    </row>
    <row r="2918" spans="1:2" x14ac:dyDescent="0.25">
      <c r="A2918" s="55">
        <v>10.714909</v>
      </c>
      <c r="B2918" s="55">
        <v>-104.523287</v>
      </c>
    </row>
    <row r="2919" spans="1:2" x14ac:dyDescent="0.25">
      <c r="A2919" s="55">
        <v>10.718582</v>
      </c>
      <c r="B2919" s="55">
        <v>-104.510126</v>
      </c>
    </row>
    <row r="2920" spans="1:2" x14ac:dyDescent="0.25">
      <c r="A2920" s="55">
        <v>10.722255000000001</v>
      </c>
      <c r="B2920" s="55">
        <v>-104.502374</v>
      </c>
    </row>
    <row r="2921" spans="1:2" x14ac:dyDescent="0.25">
      <c r="A2921" s="55">
        <v>10.725929000000001</v>
      </c>
      <c r="B2921" s="55">
        <v>-104.488159</v>
      </c>
    </row>
    <row r="2922" spans="1:2" x14ac:dyDescent="0.25">
      <c r="A2922" s="55">
        <v>10.729602</v>
      </c>
      <c r="B2922" s="55">
        <v>-104.476174</v>
      </c>
    </row>
    <row r="2923" spans="1:2" x14ac:dyDescent="0.25">
      <c r="A2923" s="55">
        <v>10.733275000000001</v>
      </c>
      <c r="B2923" s="55">
        <v>-104.46695</v>
      </c>
    </row>
    <row r="2924" spans="1:2" x14ac:dyDescent="0.25">
      <c r="A2924" s="55">
        <v>10.736948</v>
      </c>
      <c r="B2924" s="55">
        <v>-104.45790700000001</v>
      </c>
    </row>
    <row r="2925" spans="1:2" x14ac:dyDescent="0.25">
      <c r="A2925" s="55">
        <v>10.740622</v>
      </c>
      <c r="B2925" s="55">
        <v>-104.451352</v>
      </c>
    </row>
    <row r="2926" spans="1:2" x14ac:dyDescent="0.25">
      <c r="A2926" s="55">
        <v>10.744294999999999</v>
      </c>
      <c r="B2926" s="55">
        <v>-104.449299</v>
      </c>
    </row>
    <row r="2927" spans="1:2" x14ac:dyDescent="0.25">
      <c r="A2927" s="55">
        <v>10.747968</v>
      </c>
      <c r="B2927" s="55">
        <v>-104.446343</v>
      </c>
    </row>
    <row r="2928" spans="1:2" x14ac:dyDescent="0.25">
      <c r="A2928" s="55">
        <v>10.751640999999999</v>
      </c>
      <c r="B2928" s="55">
        <v>-104.44675599999999</v>
      </c>
    </row>
    <row r="2929" spans="1:2" x14ac:dyDescent="0.25">
      <c r="A2929" s="55">
        <v>10.755315</v>
      </c>
      <c r="B2929" s="55">
        <v>-104.448117</v>
      </c>
    </row>
    <row r="2930" spans="1:2" x14ac:dyDescent="0.25">
      <c r="A2930" s="55">
        <v>10.758988</v>
      </c>
      <c r="B2930" s="55">
        <v>-104.452403</v>
      </c>
    </row>
    <row r="2931" spans="1:2" x14ac:dyDescent="0.25">
      <c r="A2931" s="55">
        <v>10.762661</v>
      </c>
      <c r="B2931" s="55">
        <v>-104.459238</v>
      </c>
    </row>
    <row r="2932" spans="1:2" x14ac:dyDescent="0.25">
      <c r="A2932" s="55">
        <v>10.766335</v>
      </c>
      <c r="B2932" s="55">
        <v>-104.46212800000001</v>
      </c>
    </row>
    <row r="2933" spans="1:2" x14ac:dyDescent="0.25">
      <c r="A2933" s="55">
        <v>10.770008000000001</v>
      </c>
      <c r="B2933" s="55">
        <v>-104.46287700000001</v>
      </c>
    </row>
    <row r="2934" spans="1:2" x14ac:dyDescent="0.25">
      <c r="A2934" s="55">
        <v>10.773681</v>
      </c>
      <c r="B2934" s="55">
        <v>-104.468541</v>
      </c>
    </row>
    <row r="2935" spans="1:2" x14ac:dyDescent="0.25">
      <c r="A2935" s="55">
        <v>10.777354000000001</v>
      </c>
      <c r="B2935" s="55">
        <v>-104.47547900000001</v>
      </c>
    </row>
    <row r="2936" spans="1:2" x14ac:dyDescent="0.25">
      <c r="A2936" s="55">
        <v>10.781027999999999</v>
      </c>
      <c r="B2936" s="55">
        <v>-104.477751</v>
      </c>
    </row>
    <row r="2937" spans="1:2" x14ac:dyDescent="0.25">
      <c r="A2937" s="55">
        <v>10.784701</v>
      </c>
      <c r="B2937" s="55">
        <v>-104.481442</v>
      </c>
    </row>
    <row r="2938" spans="1:2" x14ac:dyDescent="0.25">
      <c r="A2938" s="55">
        <v>10.788373999999999</v>
      </c>
      <c r="B2938" s="55">
        <v>-104.487043</v>
      </c>
    </row>
    <row r="2939" spans="1:2" x14ac:dyDescent="0.25">
      <c r="A2939" s="55">
        <v>10.792047</v>
      </c>
      <c r="B2939" s="55">
        <v>-104.494443</v>
      </c>
    </row>
    <row r="2940" spans="1:2" x14ac:dyDescent="0.25">
      <c r="A2940" s="55">
        <v>10.795721</v>
      </c>
      <c r="B2940" s="55">
        <v>-104.497051</v>
      </c>
    </row>
    <row r="2941" spans="1:2" x14ac:dyDescent="0.25">
      <c r="A2941" s="55">
        <v>10.799393999999999</v>
      </c>
      <c r="B2941" s="55">
        <v>-104.499381</v>
      </c>
    </row>
    <row r="2942" spans="1:2" x14ac:dyDescent="0.25">
      <c r="A2942" s="55">
        <v>10.803067</v>
      </c>
      <c r="B2942" s="55">
        <v>-104.501403</v>
      </c>
    </row>
    <row r="2943" spans="1:2" x14ac:dyDescent="0.25">
      <c r="A2943" s="55">
        <v>10.80674</v>
      </c>
      <c r="B2943" s="55">
        <v>-104.50442700000001</v>
      </c>
    </row>
    <row r="2944" spans="1:2" x14ac:dyDescent="0.25">
      <c r="A2944" s="55">
        <v>10.810414</v>
      </c>
      <c r="B2944" s="55">
        <v>-104.509613</v>
      </c>
    </row>
    <row r="2945" spans="1:2" x14ac:dyDescent="0.25">
      <c r="A2945" s="55">
        <v>10.814087000000001</v>
      </c>
      <c r="B2945" s="55">
        <v>-104.516724</v>
      </c>
    </row>
    <row r="2946" spans="1:2" x14ac:dyDescent="0.25">
      <c r="A2946" s="55">
        <v>10.81776</v>
      </c>
      <c r="B2946" s="55">
        <v>-104.526241</v>
      </c>
    </row>
    <row r="2947" spans="1:2" x14ac:dyDescent="0.25">
      <c r="A2947" s="55">
        <v>10.821433000000001</v>
      </c>
      <c r="B2947" s="55">
        <v>-104.539491</v>
      </c>
    </row>
    <row r="2948" spans="1:2" x14ac:dyDescent="0.25">
      <c r="A2948" s="55">
        <v>10.825106999999999</v>
      </c>
      <c r="B2948" s="55">
        <v>-104.554092</v>
      </c>
    </row>
    <row r="2949" spans="1:2" x14ac:dyDescent="0.25">
      <c r="A2949" s="55">
        <v>10.82878</v>
      </c>
      <c r="B2949" s="55">
        <v>-104.56818</v>
      </c>
    </row>
    <row r="2950" spans="1:2" x14ac:dyDescent="0.25">
      <c r="A2950" s="55">
        <v>10.832452999999999</v>
      </c>
      <c r="B2950" s="55">
        <v>-104.58117300000001</v>
      </c>
    </row>
    <row r="2951" spans="1:2" x14ac:dyDescent="0.25">
      <c r="A2951" s="55">
        <v>10.836126999999999</v>
      </c>
      <c r="B2951" s="55">
        <v>-104.592713</v>
      </c>
    </row>
    <row r="2952" spans="1:2" x14ac:dyDescent="0.25">
      <c r="A2952" s="55">
        <v>10.8398</v>
      </c>
      <c r="B2952" s="55">
        <v>-104.61002000000001</v>
      </c>
    </row>
    <row r="2953" spans="1:2" x14ac:dyDescent="0.25">
      <c r="A2953" s="55">
        <v>10.843472999999999</v>
      </c>
      <c r="B2953" s="55">
        <v>-104.626825</v>
      </c>
    </row>
    <row r="2954" spans="1:2" x14ac:dyDescent="0.25">
      <c r="A2954" s="55">
        <v>10.847146</v>
      </c>
      <c r="B2954" s="55">
        <v>-104.64432499999999</v>
      </c>
    </row>
    <row r="2955" spans="1:2" x14ac:dyDescent="0.25">
      <c r="A2955" s="55">
        <v>10.850820000000001</v>
      </c>
      <c r="B2955" s="55">
        <v>-104.666527</v>
      </c>
    </row>
    <row r="2956" spans="1:2" x14ac:dyDescent="0.25">
      <c r="A2956" s="55">
        <v>10.854493</v>
      </c>
      <c r="B2956" s="55">
        <v>-104.687614</v>
      </c>
    </row>
    <row r="2957" spans="1:2" x14ac:dyDescent="0.25">
      <c r="A2957" s="55">
        <v>10.858166000000001</v>
      </c>
      <c r="B2957" s="55">
        <v>-104.709023</v>
      </c>
    </row>
    <row r="2958" spans="1:2" x14ac:dyDescent="0.25">
      <c r="A2958" s="55">
        <v>10.861839</v>
      </c>
      <c r="B2958" s="55">
        <v>-104.73128699999999</v>
      </c>
    </row>
    <row r="2959" spans="1:2" x14ac:dyDescent="0.25">
      <c r="A2959" s="55">
        <v>10.865513</v>
      </c>
      <c r="B2959" s="55">
        <v>-104.75474199999999</v>
      </c>
    </row>
    <row r="2960" spans="1:2" x14ac:dyDescent="0.25">
      <c r="A2960" s="55">
        <v>10.869185999999999</v>
      </c>
      <c r="B2960" s="55">
        <v>-104.77603499999999</v>
      </c>
    </row>
    <row r="2961" spans="1:2" x14ac:dyDescent="0.25">
      <c r="A2961" s="55">
        <v>10.872859</v>
      </c>
      <c r="B2961" s="55">
        <v>-104.796696</v>
      </c>
    </row>
    <row r="2962" spans="1:2" x14ac:dyDescent="0.25">
      <c r="A2962" s="55">
        <v>10.876531999999999</v>
      </c>
      <c r="B2962" s="55">
        <v>-104.818214</v>
      </c>
    </row>
    <row r="2963" spans="1:2" x14ac:dyDescent="0.25">
      <c r="A2963" s="55">
        <v>10.880205999999999</v>
      </c>
      <c r="B2963" s="55">
        <v>-104.835685</v>
      </c>
    </row>
    <row r="2964" spans="1:2" x14ac:dyDescent="0.25">
      <c r="A2964" s="55">
        <v>10.883879</v>
      </c>
      <c r="B2964" s="55">
        <v>-104.85650800000001</v>
      </c>
    </row>
    <row r="2965" spans="1:2" x14ac:dyDescent="0.25">
      <c r="A2965" s="55">
        <v>10.887551999999999</v>
      </c>
      <c r="B2965" s="55">
        <v>-104.878613</v>
      </c>
    </row>
    <row r="2966" spans="1:2" x14ac:dyDescent="0.25">
      <c r="A2966" s="55">
        <v>10.891225</v>
      </c>
      <c r="B2966" s="55">
        <v>-104.898566</v>
      </c>
    </row>
    <row r="2967" spans="1:2" x14ac:dyDescent="0.25">
      <c r="A2967" s="55">
        <v>10.894899000000001</v>
      </c>
      <c r="B2967" s="55">
        <v>-104.915539</v>
      </c>
    </row>
    <row r="2968" spans="1:2" x14ac:dyDescent="0.25">
      <c r="A2968" s="55">
        <v>10.898572</v>
      </c>
      <c r="B2968" s="55">
        <v>-104.92617199999999</v>
      </c>
    </row>
    <row r="2969" spans="1:2" x14ac:dyDescent="0.25">
      <c r="A2969" s="55">
        <v>10.902245000000001</v>
      </c>
      <c r="B2969" s="55">
        <v>-104.93639</v>
      </c>
    </row>
    <row r="2970" spans="1:2" x14ac:dyDescent="0.25">
      <c r="A2970" s="55">
        <v>10.905919000000001</v>
      </c>
      <c r="B2970" s="55">
        <v>-104.94605300000001</v>
      </c>
    </row>
    <row r="2971" spans="1:2" x14ac:dyDescent="0.25">
      <c r="A2971" s="55">
        <v>10.909592</v>
      </c>
      <c r="B2971" s="55">
        <v>-104.95262700000001</v>
      </c>
    </row>
    <row r="2972" spans="1:2" x14ac:dyDescent="0.25">
      <c r="A2972" s="55">
        <v>10.913265000000001</v>
      </c>
      <c r="B2972" s="55">
        <v>-104.960033</v>
      </c>
    </row>
    <row r="2973" spans="1:2" x14ac:dyDescent="0.25">
      <c r="A2973" s="55">
        <v>10.916938</v>
      </c>
      <c r="B2973" s="55">
        <v>-104.962914</v>
      </c>
    </row>
    <row r="2974" spans="1:2" x14ac:dyDescent="0.25">
      <c r="A2974" s="55">
        <v>10.920612</v>
      </c>
      <c r="B2974" s="55">
        <v>-104.95896999999999</v>
      </c>
    </row>
    <row r="2975" spans="1:2" x14ac:dyDescent="0.25">
      <c r="A2975" s="55">
        <v>10.924284999999999</v>
      </c>
      <c r="B2975" s="55">
        <v>-104.955719</v>
      </c>
    </row>
    <row r="2976" spans="1:2" x14ac:dyDescent="0.25">
      <c r="A2976" s="55">
        <v>10.927958</v>
      </c>
      <c r="B2976" s="55">
        <v>-104.950253</v>
      </c>
    </row>
    <row r="2977" spans="1:2" x14ac:dyDescent="0.25">
      <c r="A2977" s="55">
        <v>10.931630999999999</v>
      </c>
      <c r="B2977" s="55">
        <v>-104.939058</v>
      </c>
    </row>
    <row r="2978" spans="1:2" x14ac:dyDescent="0.25">
      <c r="A2978" s="55">
        <v>10.935305</v>
      </c>
      <c r="B2978" s="55">
        <v>-104.92381899999999</v>
      </c>
    </row>
    <row r="2979" spans="1:2" x14ac:dyDescent="0.25">
      <c r="A2979" s="55">
        <v>10.938978000000001</v>
      </c>
      <c r="B2979" s="55">
        <v>-104.907864</v>
      </c>
    </row>
    <row r="2980" spans="1:2" x14ac:dyDescent="0.25">
      <c r="A2980" s="55">
        <v>10.942651</v>
      </c>
      <c r="B2980" s="55">
        <v>-104.890456</v>
      </c>
    </row>
    <row r="2981" spans="1:2" x14ac:dyDescent="0.25">
      <c r="A2981" s="55">
        <v>10.946324000000001</v>
      </c>
      <c r="B2981" s="55">
        <v>-104.86786600000001</v>
      </c>
    </row>
    <row r="2982" spans="1:2" x14ac:dyDescent="0.25">
      <c r="A2982" s="55">
        <v>10.949998000000001</v>
      </c>
      <c r="B2982" s="55">
        <v>-104.840774</v>
      </c>
    </row>
    <row r="2983" spans="1:2" x14ac:dyDescent="0.25">
      <c r="A2983" s="55">
        <v>10.953671</v>
      </c>
      <c r="B2983" s="55">
        <v>-104.813971</v>
      </c>
    </row>
    <row r="2984" spans="1:2" x14ac:dyDescent="0.25">
      <c r="A2984" s="55">
        <v>10.957344000000001</v>
      </c>
      <c r="B2984" s="55">
        <v>-104.783663</v>
      </c>
    </row>
    <row r="2985" spans="1:2" x14ac:dyDescent="0.25">
      <c r="A2985" s="55">
        <v>10.961017</v>
      </c>
      <c r="B2985" s="55">
        <v>-104.75327299999999</v>
      </c>
    </row>
    <row r="2986" spans="1:2" x14ac:dyDescent="0.25">
      <c r="A2986" s="55">
        <v>10.964691</v>
      </c>
      <c r="B2986" s="55">
        <v>-104.723552</v>
      </c>
    </row>
    <row r="2987" spans="1:2" x14ac:dyDescent="0.25">
      <c r="A2987" s="55">
        <v>10.968363999999999</v>
      </c>
      <c r="B2987" s="55">
        <v>-104.69143699999999</v>
      </c>
    </row>
    <row r="2988" spans="1:2" x14ac:dyDescent="0.25">
      <c r="A2988" s="55">
        <v>10.972037</v>
      </c>
      <c r="B2988" s="55">
        <v>-104.660383</v>
      </c>
    </row>
    <row r="2989" spans="1:2" x14ac:dyDescent="0.25">
      <c r="A2989" s="55">
        <v>10.975711</v>
      </c>
      <c r="B2989" s="55">
        <v>-104.63263499999999</v>
      </c>
    </row>
    <row r="2990" spans="1:2" x14ac:dyDescent="0.25">
      <c r="A2990" s="55">
        <v>10.979384</v>
      </c>
      <c r="B2990" s="55">
        <v>-104.60643899999999</v>
      </c>
    </row>
    <row r="2991" spans="1:2" x14ac:dyDescent="0.25">
      <c r="A2991" s="55">
        <v>10.983057000000001</v>
      </c>
      <c r="B2991" s="55">
        <v>-104.582442</v>
      </c>
    </row>
    <row r="2992" spans="1:2" x14ac:dyDescent="0.25">
      <c r="A2992" s="55">
        <v>10.98673</v>
      </c>
      <c r="B2992" s="55">
        <v>-104.56131600000001</v>
      </c>
    </row>
    <row r="2993" spans="1:2" x14ac:dyDescent="0.25">
      <c r="A2993" s="55">
        <v>10.990404</v>
      </c>
      <c r="B2993" s="55">
        <v>-104.54376999999999</v>
      </c>
    </row>
    <row r="2994" spans="1:2" x14ac:dyDescent="0.25">
      <c r="A2994" s="55">
        <v>10.994077000000001</v>
      </c>
      <c r="B2994" s="55">
        <v>-104.52794400000001</v>
      </c>
    </row>
    <row r="2995" spans="1:2" x14ac:dyDescent="0.25">
      <c r="A2995" s="55">
        <v>10.99775</v>
      </c>
      <c r="B2995" s="55">
        <v>-104.516164</v>
      </c>
    </row>
    <row r="2996" spans="1:2" x14ac:dyDescent="0.25">
      <c r="A2996" s="55">
        <v>11.001423000000001</v>
      </c>
      <c r="B2996" s="55">
        <v>-104.511149</v>
      </c>
    </row>
    <row r="2997" spans="1:2" x14ac:dyDescent="0.25">
      <c r="A2997" s="55">
        <v>11.005096999999999</v>
      </c>
      <c r="B2997" s="55">
        <v>-104.50881800000001</v>
      </c>
    </row>
    <row r="2998" spans="1:2" x14ac:dyDescent="0.25">
      <c r="A2998" s="55">
        <v>11.00877</v>
      </c>
      <c r="B2998" s="55">
        <v>-104.504149</v>
      </c>
    </row>
    <row r="2999" spans="1:2" x14ac:dyDescent="0.25">
      <c r="A2999" s="55">
        <v>11.012442999999999</v>
      </c>
      <c r="B2999" s="55">
        <v>-104.50398800000001</v>
      </c>
    </row>
    <row r="3000" spans="1:2" x14ac:dyDescent="0.25">
      <c r="A3000" s="55">
        <v>11.016116</v>
      </c>
      <c r="B3000" s="55">
        <v>-104.51052</v>
      </c>
    </row>
    <row r="3001" spans="1:2" x14ac:dyDescent="0.25">
      <c r="A3001" s="55">
        <v>11.01979</v>
      </c>
      <c r="B3001" s="55">
        <v>-104.518074</v>
      </c>
    </row>
    <row r="3002" spans="1:2" x14ac:dyDescent="0.25">
      <c r="A3002" s="55">
        <v>11.023463</v>
      </c>
      <c r="B3002" s="55">
        <v>-104.526931</v>
      </c>
    </row>
    <row r="3003" spans="1:2" x14ac:dyDescent="0.25">
      <c r="A3003" s="55">
        <v>11.027136</v>
      </c>
      <c r="B3003" s="55">
        <v>-104.537767</v>
      </c>
    </row>
    <row r="3004" spans="1:2" x14ac:dyDescent="0.25">
      <c r="A3004" s="55">
        <v>11.030809</v>
      </c>
      <c r="B3004" s="55">
        <v>-104.54786300000001</v>
      </c>
    </row>
    <row r="3005" spans="1:2" x14ac:dyDescent="0.25">
      <c r="A3005" s="55">
        <v>11.034483</v>
      </c>
      <c r="B3005" s="55">
        <v>-104.55599599999999</v>
      </c>
    </row>
    <row r="3006" spans="1:2" x14ac:dyDescent="0.25">
      <c r="A3006" s="55">
        <v>11.038156000000001</v>
      </c>
      <c r="B3006" s="55">
        <v>-104.56457399999999</v>
      </c>
    </row>
    <row r="3007" spans="1:2" x14ac:dyDescent="0.25">
      <c r="A3007" s="55">
        <v>11.041829</v>
      </c>
      <c r="B3007" s="55">
        <v>-104.57046699999999</v>
      </c>
    </row>
    <row r="3008" spans="1:2" x14ac:dyDescent="0.25">
      <c r="A3008" s="55">
        <v>11.045503</v>
      </c>
      <c r="B3008" s="55">
        <v>-104.572564</v>
      </c>
    </row>
    <row r="3009" spans="1:2" x14ac:dyDescent="0.25">
      <c r="A3009" s="55">
        <v>11.049175999999999</v>
      </c>
      <c r="B3009" s="55">
        <v>-104.573921</v>
      </c>
    </row>
    <row r="3010" spans="1:2" x14ac:dyDescent="0.25">
      <c r="A3010" s="55">
        <v>11.052849</v>
      </c>
      <c r="B3010" s="55">
        <v>-104.575604</v>
      </c>
    </row>
    <row r="3011" spans="1:2" x14ac:dyDescent="0.25">
      <c r="A3011" s="55">
        <v>11.056521999999999</v>
      </c>
      <c r="B3011" s="55">
        <v>-104.579937</v>
      </c>
    </row>
    <row r="3012" spans="1:2" x14ac:dyDescent="0.25">
      <c r="A3012" s="55">
        <v>11.060195999999999</v>
      </c>
      <c r="B3012" s="55">
        <v>-104.582385</v>
      </c>
    </row>
    <row r="3013" spans="1:2" x14ac:dyDescent="0.25">
      <c r="A3013" s="55">
        <v>11.063869</v>
      </c>
      <c r="B3013" s="55">
        <v>-104.58352499999999</v>
      </c>
    </row>
    <row r="3014" spans="1:2" x14ac:dyDescent="0.25">
      <c r="A3014" s="55">
        <v>11.067542</v>
      </c>
      <c r="B3014" s="55">
        <v>-104.580916</v>
      </c>
    </row>
    <row r="3015" spans="1:2" x14ac:dyDescent="0.25">
      <c r="A3015" s="55">
        <v>11.071215</v>
      </c>
      <c r="B3015" s="55">
        <v>-104.57603400000001</v>
      </c>
    </row>
    <row r="3016" spans="1:2" x14ac:dyDescent="0.25">
      <c r="A3016" s="55">
        <v>11.074889000000001</v>
      </c>
      <c r="B3016" s="55">
        <v>-104.572349</v>
      </c>
    </row>
    <row r="3017" spans="1:2" x14ac:dyDescent="0.25">
      <c r="A3017" s="55">
        <v>11.078562</v>
      </c>
      <c r="B3017" s="55">
        <v>-104.567786</v>
      </c>
    </row>
    <row r="3018" spans="1:2" x14ac:dyDescent="0.25">
      <c r="A3018" s="55">
        <v>11.082235000000001</v>
      </c>
      <c r="B3018" s="55">
        <v>-104.566939</v>
      </c>
    </row>
    <row r="3019" spans="1:2" x14ac:dyDescent="0.25">
      <c r="A3019" s="55">
        <v>11.085908</v>
      </c>
      <c r="B3019" s="55">
        <v>-104.564257</v>
      </c>
    </row>
    <row r="3020" spans="1:2" x14ac:dyDescent="0.25">
      <c r="A3020" s="55">
        <v>11.089582</v>
      </c>
      <c r="B3020" s="55">
        <v>-104.56365099999999</v>
      </c>
    </row>
    <row r="3021" spans="1:2" x14ac:dyDescent="0.25">
      <c r="A3021" s="55">
        <v>11.093254999999999</v>
      </c>
      <c r="B3021" s="55">
        <v>-104.561972</v>
      </c>
    </row>
    <row r="3022" spans="1:2" x14ac:dyDescent="0.25">
      <c r="A3022" s="55">
        <v>11.096928</v>
      </c>
      <c r="B3022" s="55">
        <v>-104.55934499999999</v>
      </c>
    </row>
    <row r="3023" spans="1:2" x14ac:dyDescent="0.25">
      <c r="A3023" s="55">
        <v>11.100600999999999</v>
      </c>
      <c r="B3023" s="55">
        <v>-104.553899</v>
      </c>
    </row>
    <row r="3024" spans="1:2" x14ac:dyDescent="0.25">
      <c r="A3024" s="55">
        <v>11.104274999999999</v>
      </c>
      <c r="B3024" s="55">
        <v>-104.55444900000001</v>
      </c>
    </row>
    <row r="3025" spans="1:2" x14ac:dyDescent="0.25">
      <c r="A3025" s="55">
        <v>11.107948</v>
      </c>
      <c r="B3025" s="55">
        <v>-104.562707</v>
      </c>
    </row>
    <row r="3026" spans="1:2" x14ac:dyDescent="0.25">
      <c r="A3026" s="55">
        <v>11.111621</v>
      </c>
      <c r="B3026" s="55">
        <v>-104.57586000000001</v>
      </c>
    </row>
    <row r="3027" spans="1:2" x14ac:dyDescent="0.25">
      <c r="A3027" s="55">
        <v>11.115295</v>
      </c>
      <c r="B3027" s="55">
        <v>-104.590979</v>
      </c>
    </row>
    <row r="3028" spans="1:2" x14ac:dyDescent="0.25">
      <c r="A3028" s="55">
        <v>11.118968000000001</v>
      </c>
      <c r="B3028" s="55">
        <v>-104.60409300000001</v>
      </c>
    </row>
    <row r="3029" spans="1:2" x14ac:dyDescent="0.25">
      <c r="A3029" s="55">
        <v>11.122641</v>
      </c>
      <c r="B3029" s="55">
        <v>-104.622142</v>
      </c>
    </row>
    <row r="3030" spans="1:2" x14ac:dyDescent="0.25">
      <c r="A3030" s="55">
        <v>11.126314000000001</v>
      </c>
      <c r="B3030" s="55">
        <v>-104.651442</v>
      </c>
    </row>
    <row r="3031" spans="1:2" x14ac:dyDescent="0.25">
      <c r="A3031" s="55">
        <v>11.129988000000001</v>
      </c>
      <c r="B3031" s="55">
        <v>-104.671677</v>
      </c>
    </row>
    <row r="3032" spans="1:2" x14ac:dyDescent="0.25">
      <c r="A3032" s="55">
        <v>11.133661</v>
      </c>
      <c r="B3032" s="55">
        <v>-104.693135</v>
      </c>
    </row>
    <row r="3033" spans="1:2" x14ac:dyDescent="0.25">
      <c r="A3033" s="55">
        <v>11.137333999999999</v>
      </c>
      <c r="B3033" s="55">
        <v>-104.71372</v>
      </c>
    </row>
    <row r="3034" spans="1:2" x14ac:dyDescent="0.25">
      <c r="A3034" s="55">
        <v>11.141007</v>
      </c>
      <c r="B3034" s="55">
        <v>-104.73632000000001</v>
      </c>
    </row>
    <row r="3035" spans="1:2" x14ac:dyDescent="0.25">
      <c r="A3035" s="55">
        <v>11.144681</v>
      </c>
      <c r="B3035" s="55">
        <v>-104.76008</v>
      </c>
    </row>
    <row r="3036" spans="1:2" x14ac:dyDescent="0.25">
      <c r="A3036" s="55">
        <v>11.148353999999999</v>
      </c>
      <c r="B3036" s="55">
        <v>-104.786987</v>
      </c>
    </row>
    <row r="3037" spans="1:2" x14ac:dyDescent="0.25">
      <c r="A3037" s="55">
        <v>11.152027</v>
      </c>
      <c r="B3037" s="55">
        <v>-104.811257</v>
      </c>
    </row>
    <row r="3038" spans="1:2" x14ac:dyDescent="0.25">
      <c r="A3038" s="55">
        <v>11.1557</v>
      </c>
      <c r="B3038" s="55">
        <v>-104.831272</v>
      </c>
    </row>
    <row r="3039" spans="1:2" x14ac:dyDescent="0.25">
      <c r="A3039" s="55">
        <v>11.159374</v>
      </c>
      <c r="B3039" s="55">
        <v>-104.845872</v>
      </c>
    </row>
    <row r="3040" spans="1:2" x14ac:dyDescent="0.25">
      <c r="A3040" s="55">
        <v>11.163047000000001</v>
      </c>
      <c r="B3040" s="55">
        <v>-104.856967</v>
      </c>
    </row>
    <row r="3041" spans="1:2" x14ac:dyDescent="0.25">
      <c r="A3041" s="55">
        <v>11.16672</v>
      </c>
      <c r="B3041" s="55">
        <v>-104.86711200000001</v>
      </c>
    </row>
    <row r="3042" spans="1:2" x14ac:dyDescent="0.25">
      <c r="A3042" s="55">
        <v>11.170393000000001</v>
      </c>
      <c r="B3042" s="55">
        <v>-104.879362</v>
      </c>
    </row>
    <row r="3043" spans="1:2" x14ac:dyDescent="0.25">
      <c r="A3043" s="55">
        <v>11.174067000000001</v>
      </c>
      <c r="B3043" s="55">
        <v>-104.885442</v>
      </c>
    </row>
    <row r="3044" spans="1:2" x14ac:dyDescent="0.25">
      <c r="A3044" s="55">
        <v>11.17774</v>
      </c>
      <c r="B3044" s="55">
        <v>-104.882845</v>
      </c>
    </row>
    <row r="3045" spans="1:2" x14ac:dyDescent="0.25">
      <c r="A3045" s="55">
        <v>11.181412999999999</v>
      </c>
      <c r="B3045" s="55">
        <v>-104.880042</v>
      </c>
    </row>
    <row r="3046" spans="1:2" x14ac:dyDescent="0.25">
      <c r="A3046" s="55">
        <v>11.185086999999999</v>
      </c>
      <c r="B3046" s="55">
        <v>-104.873328</v>
      </c>
    </row>
    <row r="3047" spans="1:2" x14ac:dyDescent="0.25">
      <c r="A3047" s="55">
        <v>11.18876</v>
      </c>
      <c r="B3047" s="55">
        <v>-104.86217499999999</v>
      </c>
    </row>
    <row r="3048" spans="1:2" x14ac:dyDescent="0.25">
      <c r="A3048" s="55">
        <v>11.192432999999999</v>
      </c>
      <c r="B3048" s="55">
        <v>-104.852121</v>
      </c>
    </row>
    <row r="3049" spans="1:2" x14ac:dyDescent="0.25">
      <c r="A3049" s="55">
        <v>11.196106</v>
      </c>
      <c r="B3049" s="55">
        <v>-104.84157</v>
      </c>
    </row>
    <row r="3050" spans="1:2" x14ac:dyDescent="0.25">
      <c r="A3050" s="55">
        <v>11.199780000000001</v>
      </c>
      <c r="B3050" s="55">
        <v>-104.829666</v>
      </c>
    </row>
    <row r="3051" spans="1:2" x14ac:dyDescent="0.25">
      <c r="A3051" s="55">
        <v>11.203453</v>
      </c>
      <c r="B3051" s="55">
        <v>-104.817958</v>
      </c>
    </row>
    <row r="3052" spans="1:2" x14ac:dyDescent="0.25">
      <c r="A3052" s="55">
        <v>11.207126000000001</v>
      </c>
      <c r="B3052" s="55">
        <v>-104.806207</v>
      </c>
    </row>
    <row r="3053" spans="1:2" x14ac:dyDescent="0.25">
      <c r="A3053" s="55">
        <v>11.210799</v>
      </c>
      <c r="B3053" s="55">
        <v>-104.790576</v>
      </c>
    </row>
    <row r="3054" spans="1:2" x14ac:dyDescent="0.25">
      <c r="A3054" s="55">
        <v>11.214473</v>
      </c>
      <c r="B3054" s="55">
        <v>-104.77412200000001</v>
      </c>
    </row>
    <row r="3055" spans="1:2" x14ac:dyDescent="0.25">
      <c r="A3055" s="55">
        <v>11.218146000000001</v>
      </c>
      <c r="B3055" s="55">
        <v>-104.76033200000001</v>
      </c>
    </row>
    <row r="3056" spans="1:2" x14ac:dyDescent="0.25">
      <c r="A3056" s="55">
        <v>11.221819</v>
      </c>
      <c r="B3056" s="55">
        <v>-104.74636700000001</v>
      </c>
    </row>
    <row r="3057" spans="1:2" x14ac:dyDescent="0.25">
      <c r="A3057" s="55">
        <v>11.225491999999999</v>
      </c>
      <c r="B3057" s="55">
        <v>-104.735184</v>
      </c>
    </row>
    <row r="3058" spans="1:2" x14ac:dyDescent="0.25">
      <c r="A3058" s="55">
        <v>11.229165999999999</v>
      </c>
      <c r="B3058" s="55">
        <v>-104.72786000000001</v>
      </c>
    </row>
    <row r="3059" spans="1:2" x14ac:dyDescent="0.25">
      <c r="A3059" s="55">
        <v>11.232839</v>
      </c>
      <c r="B3059" s="55">
        <v>-104.722196</v>
      </c>
    </row>
    <row r="3060" spans="1:2" x14ac:dyDescent="0.25">
      <c r="A3060" s="55">
        <v>11.236511999999999</v>
      </c>
      <c r="B3060" s="55">
        <v>-104.718121</v>
      </c>
    </row>
    <row r="3061" spans="1:2" x14ac:dyDescent="0.25">
      <c r="A3061" s="55">
        <v>11.240185</v>
      </c>
      <c r="B3061" s="55">
        <v>-104.71963</v>
      </c>
    </row>
    <row r="3062" spans="1:2" x14ac:dyDescent="0.25">
      <c r="A3062" s="55">
        <v>11.243859</v>
      </c>
      <c r="B3062" s="55">
        <v>-104.72128499999999</v>
      </c>
    </row>
    <row r="3063" spans="1:2" x14ac:dyDescent="0.25">
      <c r="A3063" s="55">
        <v>11.247532</v>
      </c>
      <c r="B3063" s="55">
        <v>-104.727063</v>
      </c>
    </row>
    <row r="3064" spans="1:2" x14ac:dyDescent="0.25">
      <c r="A3064" s="55">
        <v>11.251205000000001</v>
      </c>
      <c r="B3064" s="55">
        <v>-104.736728</v>
      </c>
    </row>
    <row r="3065" spans="1:2" x14ac:dyDescent="0.25">
      <c r="A3065" s="55">
        <v>11.254879000000001</v>
      </c>
      <c r="B3065" s="55">
        <v>-104.75252999999999</v>
      </c>
    </row>
    <row r="3066" spans="1:2" x14ac:dyDescent="0.25">
      <c r="A3066" s="55">
        <v>11.258552</v>
      </c>
      <c r="B3066" s="55">
        <v>-104.770405</v>
      </c>
    </row>
    <row r="3067" spans="1:2" x14ac:dyDescent="0.25">
      <c r="A3067" s="55">
        <v>11.262225000000001</v>
      </c>
      <c r="B3067" s="55">
        <v>-104.78942000000001</v>
      </c>
    </row>
    <row r="3068" spans="1:2" x14ac:dyDescent="0.25">
      <c r="A3068" s="55">
        <v>11.265898</v>
      </c>
      <c r="B3068" s="55">
        <v>-104.808792</v>
      </c>
    </row>
    <row r="3069" spans="1:2" x14ac:dyDescent="0.25">
      <c r="A3069" s="55">
        <v>11.269572</v>
      </c>
      <c r="B3069" s="55">
        <v>-104.822453</v>
      </c>
    </row>
    <row r="3070" spans="1:2" x14ac:dyDescent="0.25">
      <c r="A3070" s="55">
        <v>11.273244999999999</v>
      </c>
      <c r="B3070" s="55">
        <v>-104.83501800000001</v>
      </c>
    </row>
    <row r="3071" spans="1:2" x14ac:dyDescent="0.25">
      <c r="A3071" s="55">
        <v>11.276918</v>
      </c>
      <c r="B3071" s="55">
        <v>-104.850222</v>
      </c>
    </row>
    <row r="3072" spans="1:2" x14ac:dyDescent="0.25">
      <c r="A3072" s="55">
        <v>11.280590999999999</v>
      </c>
      <c r="B3072" s="55">
        <v>-104.868769</v>
      </c>
    </row>
    <row r="3073" spans="1:2" x14ac:dyDescent="0.25">
      <c r="A3073" s="55">
        <v>11.284265</v>
      </c>
      <c r="B3073" s="55">
        <v>-104.884494</v>
      </c>
    </row>
    <row r="3074" spans="1:2" x14ac:dyDescent="0.25">
      <c r="A3074" s="55">
        <v>11.287938</v>
      </c>
      <c r="B3074" s="55">
        <v>-104.895612</v>
      </c>
    </row>
    <row r="3075" spans="1:2" x14ac:dyDescent="0.25">
      <c r="A3075" s="55">
        <v>11.291611</v>
      </c>
      <c r="B3075" s="55">
        <v>-104.90477799999999</v>
      </c>
    </row>
    <row r="3076" spans="1:2" x14ac:dyDescent="0.25">
      <c r="A3076" s="55">
        <v>11.295284000000001</v>
      </c>
      <c r="B3076" s="55">
        <v>-104.912397</v>
      </c>
    </row>
    <row r="3077" spans="1:2" x14ac:dyDescent="0.25">
      <c r="A3077" s="55">
        <v>11.298958000000001</v>
      </c>
      <c r="B3077" s="55">
        <v>-104.91576000000001</v>
      </c>
    </row>
    <row r="3078" spans="1:2" x14ac:dyDescent="0.25">
      <c r="A3078" s="55">
        <v>11.302631</v>
      </c>
      <c r="B3078" s="55">
        <v>-104.913985</v>
      </c>
    </row>
    <row r="3079" spans="1:2" x14ac:dyDescent="0.25">
      <c r="A3079" s="55">
        <v>11.306304000000001</v>
      </c>
      <c r="B3079" s="55">
        <v>-104.91035599999999</v>
      </c>
    </row>
    <row r="3080" spans="1:2" x14ac:dyDescent="0.25">
      <c r="A3080" s="55">
        <v>11.309977999999999</v>
      </c>
      <c r="B3080" s="55">
        <v>-104.904535</v>
      </c>
    </row>
    <row r="3081" spans="1:2" x14ac:dyDescent="0.25">
      <c r="A3081" s="55">
        <v>11.313651</v>
      </c>
      <c r="B3081" s="55">
        <v>-104.890744</v>
      </c>
    </row>
    <row r="3082" spans="1:2" x14ac:dyDescent="0.25">
      <c r="A3082" s="55">
        <v>11.317323999999999</v>
      </c>
      <c r="B3082" s="55">
        <v>-104.87617400000001</v>
      </c>
    </row>
    <row r="3083" spans="1:2" x14ac:dyDescent="0.25">
      <c r="A3083" s="55">
        <v>11.320997</v>
      </c>
      <c r="B3083" s="55">
        <v>-104.863961</v>
      </c>
    </row>
    <row r="3084" spans="1:2" x14ac:dyDescent="0.25">
      <c r="A3084" s="55">
        <v>11.324671</v>
      </c>
      <c r="B3084" s="55">
        <v>-104.847354</v>
      </c>
    </row>
    <row r="3085" spans="1:2" x14ac:dyDescent="0.25">
      <c r="A3085" s="55">
        <v>11.328344</v>
      </c>
      <c r="B3085" s="55">
        <v>-104.829277</v>
      </c>
    </row>
    <row r="3086" spans="1:2" x14ac:dyDescent="0.25">
      <c r="A3086" s="55">
        <v>11.332017</v>
      </c>
      <c r="B3086" s="55">
        <v>-104.811074</v>
      </c>
    </row>
    <row r="3087" spans="1:2" x14ac:dyDescent="0.25">
      <c r="A3087" s="55">
        <v>11.33569</v>
      </c>
      <c r="B3087" s="55">
        <v>-104.78954299999999</v>
      </c>
    </row>
    <row r="3088" spans="1:2" x14ac:dyDescent="0.25">
      <c r="A3088" s="55">
        <v>11.339364</v>
      </c>
      <c r="B3088" s="55">
        <v>-104.76758599999999</v>
      </c>
    </row>
    <row r="3089" spans="1:2" x14ac:dyDescent="0.25">
      <c r="A3089" s="55">
        <v>11.343037000000001</v>
      </c>
      <c r="B3089" s="55">
        <v>-104.747287</v>
      </c>
    </row>
    <row r="3090" spans="1:2" x14ac:dyDescent="0.25">
      <c r="A3090" s="55">
        <v>11.34671</v>
      </c>
      <c r="B3090" s="55">
        <v>-104.72414000000001</v>
      </c>
    </row>
    <row r="3091" spans="1:2" x14ac:dyDescent="0.25">
      <c r="A3091" s="55">
        <v>11.350383000000001</v>
      </c>
      <c r="B3091" s="55">
        <v>-104.702168</v>
      </c>
    </row>
    <row r="3092" spans="1:2" x14ac:dyDescent="0.25">
      <c r="A3092" s="55">
        <v>11.354056999999999</v>
      </c>
      <c r="B3092" s="55">
        <v>-104.68283599999999</v>
      </c>
    </row>
    <row r="3093" spans="1:2" x14ac:dyDescent="0.25">
      <c r="A3093" s="55">
        <v>11.35773</v>
      </c>
      <c r="B3093" s="55">
        <v>-104.662059</v>
      </c>
    </row>
    <row r="3094" spans="1:2" x14ac:dyDescent="0.25">
      <c r="A3094" s="55">
        <v>11.361402999999999</v>
      </c>
      <c r="B3094" s="55">
        <v>-104.640097</v>
      </c>
    </row>
    <row r="3095" spans="1:2" x14ac:dyDescent="0.25">
      <c r="A3095" s="55">
        <v>11.365076</v>
      </c>
      <c r="B3095" s="55">
        <v>-104.621369</v>
      </c>
    </row>
    <row r="3096" spans="1:2" x14ac:dyDescent="0.25">
      <c r="A3096" s="55">
        <v>11.36875</v>
      </c>
      <c r="B3096" s="55">
        <v>-104.605861</v>
      </c>
    </row>
    <row r="3097" spans="1:2" x14ac:dyDescent="0.25">
      <c r="A3097" s="55">
        <v>11.372423</v>
      </c>
      <c r="B3097" s="55">
        <v>-104.590322</v>
      </c>
    </row>
    <row r="3098" spans="1:2" x14ac:dyDescent="0.25">
      <c r="A3098" s="55">
        <v>11.376096</v>
      </c>
      <c r="B3098" s="55">
        <v>-104.577352</v>
      </c>
    </row>
    <row r="3099" spans="1:2" x14ac:dyDescent="0.25">
      <c r="A3099" s="55">
        <v>11.379770000000001</v>
      </c>
      <c r="B3099" s="55">
        <v>-104.56868299999999</v>
      </c>
    </row>
    <row r="3100" spans="1:2" x14ac:dyDescent="0.25">
      <c r="A3100" s="55">
        <v>11.383443</v>
      </c>
      <c r="B3100" s="55">
        <v>-104.561915</v>
      </c>
    </row>
    <row r="3101" spans="1:2" x14ac:dyDescent="0.25">
      <c r="A3101" s="55">
        <v>11.387116000000001</v>
      </c>
      <c r="B3101" s="55">
        <v>-104.559027</v>
      </c>
    </row>
    <row r="3102" spans="1:2" x14ac:dyDescent="0.25">
      <c r="A3102" s="55">
        <v>11.390789</v>
      </c>
      <c r="B3102" s="55">
        <v>-104.557084</v>
      </c>
    </row>
    <row r="3103" spans="1:2" x14ac:dyDescent="0.25">
      <c r="A3103" s="55">
        <v>11.394463</v>
      </c>
      <c r="B3103" s="55">
        <v>-104.557562</v>
      </c>
    </row>
    <row r="3104" spans="1:2" x14ac:dyDescent="0.25">
      <c r="A3104" s="55">
        <v>11.398135999999999</v>
      </c>
      <c r="B3104" s="55">
        <v>-104.561829</v>
      </c>
    </row>
    <row r="3105" spans="1:2" x14ac:dyDescent="0.25">
      <c r="A3105" s="55">
        <v>11.401809</v>
      </c>
      <c r="B3105" s="55">
        <v>-104.566973</v>
      </c>
    </row>
    <row r="3106" spans="1:2" x14ac:dyDescent="0.25">
      <c r="A3106" s="55">
        <v>11.405481999999999</v>
      </c>
      <c r="B3106" s="55">
        <v>-104.573662</v>
      </c>
    </row>
    <row r="3107" spans="1:2" x14ac:dyDescent="0.25">
      <c r="A3107" s="55">
        <v>11.409155999999999</v>
      </c>
      <c r="B3107" s="55">
        <v>-104.581748</v>
      </c>
    </row>
    <row r="3108" spans="1:2" x14ac:dyDescent="0.25">
      <c r="A3108" s="55">
        <v>11.412829</v>
      </c>
      <c r="B3108" s="55">
        <v>-104.59101699999999</v>
      </c>
    </row>
    <row r="3109" spans="1:2" x14ac:dyDescent="0.25">
      <c r="A3109" s="55">
        <v>11.416501999999999</v>
      </c>
      <c r="B3109" s="55">
        <v>-104.599953</v>
      </c>
    </row>
    <row r="3110" spans="1:2" x14ac:dyDescent="0.25">
      <c r="A3110" s="55">
        <v>11.420175</v>
      </c>
      <c r="B3110" s="55">
        <v>-104.609475</v>
      </c>
    </row>
    <row r="3111" spans="1:2" x14ac:dyDescent="0.25">
      <c r="A3111" s="55">
        <v>11.423849000000001</v>
      </c>
      <c r="B3111" s="55">
        <v>-104.620073</v>
      </c>
    </row>
    <row r="3112" spans="1:2" x14ac:dyDescent="0.25">
      <c r="A3112" s="55">
        <v>11.427522</v>
      </c>
      <c r="B3112" s="55">
        <v>-104.63038400000001</v>
      </c>
    </row>
    <row r="3113" spans="1:2" x14ac:dyDescent="0.25">
      <c r="A3113" s="55">
        <v>11.431195000000001</v>
      </c>
      <c r="B3113" s="55">
        <v>-104.6367</v>
      </c>
    </row>
    <row r="3114" spans="1:2" x14ac:dyDescent="0.25">
      <c r="A3114" s="55">
        <v>11.434868</v>
      </c>
      <c r="B3114" s="55">
        <v>-104.645203</v>
      </c>
    </row>
    <row r="3115" spans="1:2" x14ac:dyDescent="0.25">
      <c r="A3115" s="55">
        <v>11.438542</v>
      </c>
      <c r="B3115" s="55">
        <v>-104.652636</v>
      </c>
    </row>
    <row r="3116" spans="1:2" x14ac:dyDescent="0.25">
      <c r="A3116" s="55">
        <v>11.442214999999999</v>
      </c>
      <c r="B3116" s="55">
        <v>-104.658231</v>
      </c>
    </row>
    <row r="3117" spans="1:2" x14ac:dyDescent="0.25">
      <c r="A3117" s="55">
        <v>11.445888</v>
      </c>
      <c r="B3117" s="55">
        <v>-104.663541</v>
      </c>
    </row>
    <row r="3118" spans="1:2" x14ac:dyDescent="0.25">
      <c r="A3118" s="55">
        <v>11.449562</v>
      </c>
      <c r="B3118" s="55">
        <v>-104.668735</v>
      </c>
    </row>
    <row r="3119" spans="1:2" x14ac:dyDescent="0.25">
      <c r="A3119" s="55">
        <v>11.453234999999999</v>
      </c>
      <c r="B3119" s="55">
        <v>-104.677108</v>
      </c>
    </row>
    <row r="3120" spans="1:2" x14ac:dyDescent="0.25">
      <c r="A3120" s="55">
        <v>11.456908</v>
      </c>
      <c r="B3120" s="55">
        <v>-104.68377599999999</v>
      </c>
    </row>
    <row r="3121" spans="1:2" x14ac:dyDescent="0.25">
      <c r="A3121" s="55">
        <v>11.460580999999999</v>
      </c>
      <c r="B3121" s="55">
        <v>-104.688939</v>
      </c>
    </row>
    <row r="3122" spans="1:2" x14ac:dyDescent="0.25">
      <c r="A3122" s="55">
        <v>11.464255</v>
      </c>
      <c r="B3122" s="55">
        <v>-104.696158</v>
      </c>
    </row>
    <row r="3123" spans="1:2" x14ac:dyDescent="0.25">
      <c r="A3123" s="55">
        <v>11.467928000000001</v>
      </c>
      <c r="B3123" s="55">
        <v>-104.702105</v>
      </c>
    </row>
    <row r="3124" spans="1:2" x14ac:dyDescent="0.25">
      <c r="A3124" s="55">
        <v>11.471601</v>
      </c>
      <c r="B3124" s="55">
        <v>-104.704356</v>
      </c>
    </row>
    <row r="3125" spans="1:2" x14ac:dyDescent="0.25">
      <c r="A3125" s="55">
        <v>11.475274000000001</v>
      </c>
      <c r="B3125" s="55">
        <v>-104.707542</v>
      </c>
    </row>
    <row r="3126" spans="1:2" x14ac:dyDescent="0.25">
      <c r="A3126" s="55">
        <v>11.478948000000001</v>
      </c>
      <c r="B3126" s="55">
        <v>-104.714726</v>
      </c>
    </row>
    <row r="3127" spans="1:2" x14ac:dyDescent="0.25">
      <c r="A3127" s="55">
        <v>11.482621</v>
      </c>
      <c r="B3127" s="55">
        <v>-104.720371</v>
      </c>
    </row>
    <row r="3128" spans="1:2" x14ac:dyDescent="0.25">
      <c r="A3128" s="55">
        <v>11.486293999999999</v>
      </c>
      <c r="B3128" s="55">
        <v>-104.72434199999999</v>
      </c>
    </row>
    <row r="3129" spans="1:2" x14ac:dyDescent="0.25">
      <c r="A3129" s="55">
        <v>11.489967</v>
      </c>
      <c r="B3129" s="55">
        <v>-104.732141</v>
      </c>
    </row>
    <row r="3130" spans="1:2" x14ac:dyDescent="0.25">
      <c r="A3130" s="55">
        <v>11.493641</v>
      </c>
      <c r="B3130" s="55">
        <v>-104.734932</v>
      </c>
    </row>
    <row r="3131" spans="1:2" x14ac:dyDescent="0.25">
      <c r="A3131" s="55">
        <v>11.497313999999999</v>
      </c>
      <c r="B3131" s="55">
        <v>-104.734934</v>
      </c>
    </row>
    <row r="3132" spans="1:2" x14ac:dyDescent="0.25">
      <c r="A3132" s="55">
        <v>11.500987</v>
      </c>
      <c r="B3132" s="55">
        <v>-104.73559299999999</v>
      </c>
    </row>
    <row r="3133" spans="1:2" x14ac:dyDescent="0.25">
      <c r="A3133" s="55">
        <v>11.504659999999999</v>
      </c>
      <c r="B3133" s="55">
        <v>-104.73841899999999</v>
      </c>
    </row>
    <row r="3134" spans="1:2" x14ac:dyDescent="0.25">
      <c r="A3134" s="55">
        <v>11.508334</v>
      </c>
      <c r="B3134" s="55">
        <v>-104.740121</v>
      </c>
    </row>
    <row r="3135" spans="1:2" x14ac:dyDescent="0.25">
      <c r="A3135" s="55">
        <v>11.512007000000001</v>
      </c>
      <c r="B3135" s="55">
        <v>-104.741286</v>
      </c>
    </row>
    <row r="3136" spans="1:2" x14ac:dyDescent="0.25">
      <c r="A3136" s="55">
        <v>11.51568</v>
      </c>
      <c r="B3136" s="55">
        <v>-104.741924</v>
      </c>
    </row>
    <row r="3137" spans="1:2" x14ac:dyDescent="0.25">
      <c r="A3137" s="55">
        <v>11.519354</v>
      </c>
      <c r="B3137" s="55">
        <v>-104.739835</v>
      </c>
    </row>
    <row r="3138" spans="1:2" x14ac:dyDescent="0.25">
      <c r="A3138" s="55">
        <v>11.523027000000001</v>
      </c>
      <c r="B3138" s="55">
        <v>-104.737695</v>
      </c>
    </row>
    <row r="3139" spans="1:2" x14ac:dyDescent="0.25">
      <c r="A3139" s="55">
        <v>11.5267</v>
      </c>
      <c r="B3139" s="55">
        <v>-104.734684</v>
      </c>
    </row>
    <row r="3140" spans="1:2" x14ac:dyDescent="0.25">
      <c r="A3140" s="55">
        <v>11.530373000000001</v>
      </c>
      <c r="B3140" s="55">
        <v>-104.730498</v>
      </c>
    </row>
    <row r="3141" spans="1:2" x14ac:dyDescent="0.25">
      <c r="A3141" s="55">
        <v>11.534046999999999</v>
      </c>
      <c r="B3141" s="55">
        <v>-104.72602500000001</v>
      </c>
    </row>
    <row r="3142" spans="1:2" x14ac:dyDescent="0.25">
      <c r="A3142" s="55">
        <v>11.53772</v>
      </c>
      <c r="B3142" s="55">
        <v>-104.720777</v>
      </c>
    </row>
    <row r="3143" spans="1:2" x14ac:dyDescent="0.25">
      <c r="A3143" s="55">
        <v>11.541392999999999</v>
      </c>
      <c r="B3143" s="55">
        <v>-104.719206</v>
      </c>
    </row>
    <row r="3144" spans="1:2" x14ac:dyDescent="0.25">
      <c r="A3144" s="55">
        <v>11.545066</v>
      </c>
      <c r="B3144" s="55">
        <v>-104.716499</v>
      </c>
    </row>
    <row r="3145" spans="1:2" x14ac:dyDescent="0.25">
      <c r="A3145" s="55">
        <v>11.54874</v>
      </c>
      <c r="B3145" s="55">
        <v>-104.71486</v>
      </c>
    </row>
    <row r="3146" spans="1:2" x14ac:dyDescent="0.25">
      <c r="A3146" s="55">
        <v>11.552413</v>
      </c>
      <c r="B3146" s="55">
        <v>-104.71477</v>
      </c>
    </row>
    <row r="3147" spans="1:2" x14ac:dyDescent="0.25">
      <c r="A3147" s="55">
        <v>11.556086000000001</v>
      </c>
      <c r="B3147" s="55">
        <v>-104.71774600000001</v>
      </c>
    </row>
    <row r="3148" spans="1:2" x14ac:dyDescent="0.25">
      <c r="A3148" s="55">
        <v>11.559759</v>
      </c>
      <c r="B3148" s="55">
        <v>-104.724397</v>
      </c>
    </row>
    <row r="3149" spans="1:2" x14ac:dyDescent="0.25">
      <c r="A3149" s="55">
        <v>11.563433</v>
      </c>
      <c r="B3149" s="55">
        <v>-104.73168800000001</v>
      </c>
    </row>
    <row r="3150" spans="1:2" x14ac:dyDescent="0.25">
      <c r="A3150" s="55">
        <v>11.567106000000001</v>
      </c>
      <c r="B3150" s="55">
        <v>-104.74127799999999</v>
      </c>
    </row>
    <row r="3151" spans="1:2" x14ac:dyDescent="0.25">
      <c r="A3151" s="55">
        <v>11.570779</v>
      </c>
      <c r="B3151" s="55">
        <v>-104.753619</v>
      </c>
    </row>
    <row r="3152" spans="1:2" x14ac:dyDescent="0.25">
      <c r="A3152" s="55">
        <v>11.574452000000001</v>
      </c>
      <c r="B3152" s="55">
        <v>-104.769386</v>
      </c>
    </row>
    <row r="3153" spans="1:2" x14ac:dyDescent="0.25">
      <c r="A3153" s="55">
        <v>11.578125999999999</v>
      </c>
      <c r="B3153" s="55">
        <v>-104.784274</v>
      </c>
    </row>
    <row r="3154" spans="1:2" x14ac:dyDescent="0.25">
      <c r="A3154" s="55">
        <v>11.581799</v>
      </c>
      <c r="B3154" s="55">
        <v>-104.800219</v>
      </c>
    </row>
    <row r="3155" spans="1:2" x14ac:dyDescent="0.25">
      <c r="A3155" s="55">
        <v>11.585471999999999</v>
      </c>
      <c r="B3155" s="55">
        <v>-104.818489</v>
      </c>
    </row>
    <row r="3156" spans="1:2" x14ac:dyDescent="0.25">
      <c r="A3156" s="55">
        <v>11.589146</v>
      </c>
      <c r="B3156" s="55">
        <v>-104.839105</v>
      </c>
    </row>
    <row r="3157" spans="1:2" x14ac:dyDescent="0.25">
      <c r="A3157" s="55">
        <v>11.592819</v>
      </c>
      <c r="B3157" s="55">
        <v>-104.863643</v>
      </c>
    </row>
    <row r="3158" spans="1:2" x14ac:dyDescent="0.25">
      <c r="A3158" s="55">
        <v>11.596492</v>
      </c>
      <c r="B3158" s="55">
        <v>-104.88514499999999</v>
      </c>
    </row>
    <row r="3159" spans="1:2" x14ac:dyDescent="0.25">
      <c r="A3159" s="55">
        <v>11.600165000000001</v>
      </c>
      <c r="B3159" s="55">
        <v>-104.902755</v>
      </c>
    </row>
    <row r="3160" spans="1:2" x14ac:dyDescent="0.25">
      <c r="A3160" s="55">
        <v>11.603839000000001</v>
      </c>
      <c r="B3160" s="55">
        <v>-104.916534</v>
      </c>
    </row>
    <row r="3161" spans="1:2" x14ac:dyDescent="0.25">
      <c r="A3161" s="55">
        <v>11.607512</v>
      </c>
      <c r="B3161" s="55">
        <v>-104.92901500000001</v>
      </c>
    </row>
    <row r="3162" spans="1:2" x14ac:dyDescent="0.25">
      <c r="A3162" s="55">
        <v>11.611185000000001</v>
      </c>
      <c r="B3162" s="55">
        <v>-104.938198</v>
      </c>
    </row>
    <row r="3163" spans="1:2" x14ac:dyDescent="0.25">
      <c r="A3163" s="55">
        <v>11.614858</v>
      </c>
      <c r="B3163" s="55">
        <v>-104.941339</v>
      </c>
    </row>
    <row r="3164" spans="1:2" x14ac:dyDescent="0.25">
      <c r="A3164" s="55">
        <v>11.618532</v>
      </c>
      <c r="B3164" s="55">
        <v>-104.941147</v>
      </c>
    </row>
    <row r="3165" spans="1:2" x14ac:dyDescent="0.25">
      <c r="A3165" s="55">
        <v>11.622204999999999</v>
      </c>
      <c r="B3165" s="55">
        <v>-104.93970299999999</v>
      </c>
    </row>
    <row r="3166" spans="1:2" x14ac:dyDescent="0.25">
      <c r="A3166" s="55">
        <v>11.625878</v>
      </c>
      <c r="B3166" s="55">
        <v>-104.93274099999999</v>
      </c>
    </row>
    <row r="3167" spans="1:2" x14ac:dyDescent="0.25">
      <c r="A3167" s="55">
        <v>11.629550999999999</v>
      </c>
      <c r="B3167" s="55">
        <v>-104.92128200000001</v>
      </c>
    </row>
    <row r="3168" spans="1:2" x14ac:dyDescent="0.25">
      <c r="A3168" s="55">
        <v>11.633224999999999</v>
      </c>
      <c r="B3168" s="55">
        <v>-104.90902800000001</v>
      </c>
    </row>
    <row r="3169" spans="1:2" x14ac:dyDescent="0.25">
      <c r="A3169" s="55">
        <v>11.636898</v>
      </c>
      <c r="B3169" s="55">
        <v>-104.89361599999999</v>
      </c>
    </row>
    <row r="3170" spans="1:2" x14ac:dyDescent="0.25">
      <c r="A3170" s="55">
        <v>11.640571</v>
      </c>
      <c r="B3170" s="55">
        <v>-104.869024</v>
      </c>
    </row>
    <row r="3171" spans="1:2" x14ac:dyDescent="0.25">
      <c r="A3171" s="55">
        <v>11.644244</v>
      </c>
      <c r="B3171" s="55">
        <v>-104.83913800000001</v>
      </c>
    </row>
    <row r="3172" spans="1:2" x14ac:dyDescent="0.25">
      <c r="A3172" s="55">
        <v>11.647918000000001</v>
      </c>
      <c r="B3172" s="55">
        <v>-104.805119</v>
      </c>
    </row>
    <row r="3173" spans="1:2" x14ac:dyDescent="0.25">
      <c r="A3173" s="55">
        <v>11.651591</v>
      </c>
      <c r="B3173" s="55">
        <v>-104.76638199999999</v>
      </c>
    </row>
    <row r="3174" spans="1:2" x14ac:dyDescent="0.25">
      <c r="A3174" s="55">
        <v>11.655264000000001</v>
      </c>
      <c r="B3174" s="55">
        <v>-104.719353</v>
      </c>
    </row>
    <row r="3175" spans="1:2" x14ac:dyDescent="0.25">
      <c r="A3175" s="55">
        <v>11.658937999999999</v>
      </c>
      <c r="B3175" s="55">
        <v>-104.682813</v>
      </c>
    </row>
    <row r="3176" spans="1:2" x14ac:dyDescent="0.25">
      <c r="A3176" s="55">
        <v>11.662611</v>
      </c>
      <c r="B3176" s="55">
        <v>-104.646737</v>
      </c>
    </row>
    <row r="3177" spans="1:2" x14ac:dyDescent="0.25">
      <c r="A3177" s="55">
        <v>11.666283999999999</v>
      </c>
      <c r="B3177" s="55">
        <v>-104.611752</v>
      </c>
    </row>
    <row r="3178" spans="1:2" x14ac:dyDescent="0.25">
      <c r="A3178" s="55">
        <v>11.669957</v>
      </c>
      <c r="B3178" s="55">
        <v>-104.577963</v>
      </c>
    </row>
    <row r="3179" spans="1:2" x14ac:dyDescent="0.25">
      <c r="A3179" s="55">
        <v>11.673631</v>
      </c>
      <c r="B3179" s="55">
        <v>-104.545441</v>
      </c>
    </row>
    <row r="3180" spans="1:2" x14ac:dyDescent="0.25">
      <c r="A3180" s="55">
        <v>11.677303999999999</v>
      </c>
      <c r="B3180" s="55">
        <v>-104.513324</v>
      </c>
    </row>
    <row r="3181" spans="1:2" x14ac:dyDescent="0.25">
      <c r="A3181" s="55">
        <v>11.680977</v>
      </c>
      <c r="B3181" s="55">
        <v>-104.48351099999999</v>
      </c>
    </row>
    <row r="3182" spans="1:2" x14ac:dyDescent="0.25">
      <c r="A3182" s="55">
        <v>11.68465</v>
      </c>
      <c r="B3182" s="55">
        <v>-104.45524</v>
      </c>
    </row>
    <row r="3183" spans="1:2" x14ac:dyDescent="0.25">
      <c r="A3183" s="55">
        <v>11.688324</v>
      </c>
      <c r="B3183" s="55">
        <v>-104.429374</v>
      </c>
    </row>
    <row r="3184" spans="1:2" x14ac:dyDescent="0.25">
      <c r="A3184" s="55">
        <v>11.691997000000001</v>
      </c>
      <c r="B3184" s="55">
        <v>-104.404938</v>
      </c>
    </row>
    <row r="3185" spans="1:2" x14ac:dyDescent="0.25">
      <c r="A3185" s="55">
        <v>11.69567</v>
      </c>
      <c r="B3185" s="55">
        <v>-104.38791000000001</v>
      </c>
    </row>
    <row r="3186" spans="1:2" x14ac:dyDescent="0.25">
      <c r="A3186" s="55">
        <v>11.699343000000001</v>
      </c>
      <c r="B3186" s="55">
        <v>-104.374759</v>
      </c>
    </row>
    <row r="3187" spans="1:2" x14ac:dyDescent="0.25">
      <c r="A3187" s="55">
        <v>11.703016999999999</v>
      </c>
      <c r="B3187" s="55">
        <v>-104.361673</v>
      </c>
    </row>
    <row r="3188" spans="1:2" x14ac:dyDescent="0.25">
      <c r="A3188" s="55">
        <v>11.70669</v>
      </c>
      <c r="B3188" s="55">
        <v>-104.35407499999999</v>
      </c>
    </row>
    <row r="3189" spans="1:2" x14ac:dyDescent="0.25">
      <c r="A3189" s="55">
        <v>11.710362999999999</v>
      </c>
      <c r="B3189" s="55">
        <v>-104.345815</v>
      </c>
    </row>
    <row r="3190" spans="1:2" x14ac:dyDescent="0.25">
      <c r="A3190" s="55">
        <v>11.714036</v>
      </c>
      <c r="B3190" s="55">
        <v>-104.340458</v>
      </c>
    </row>
    <row r="3191" spans="1:2" x14ac:dyDescent="0.25">
      <c r="A3191" s="55">
        <v>11.71771</v>
      </c>
      <c r="B3191" s="55">
        <v>-104.337345</v>
      </c>
    </row>
    <row r="3192" spans="1:2" x14ac:dyDescent="0.25">
      <c r="A3192" s="55">
        <v>11.721382999999999</v>
      </c>
      <c r="B3192" s="55">
        <v>-104.33763500000001</v>
      </c>
    </row>
    <row r="3193" spans="1:2" x14ac:dyDescent="0.25">
      <c r="A3193" s="55">
        <v>11.725056</v>
      </c>
      <c r="B3193" s="55">
        <v>-104.339046</v>
      </c>
    </row>
    <row r="3194" spans="1:2" x14ac:dyDescent="0.25">
      <c r="A3194" s="55">
        <v>11.728730000000001</v>
      </c>
      <c r="B3194" s="55">
        <v>-104.342538</v>
      </c>
    </row>
    <row r="3195" spans="1:2" x14ac:dyDescent="0.25">
      <c r="A3195" s="55">
        <v>11.732403</v>
      </c>
      <c r="B3195" s="55">
        <v>-104.349001</v>
      </c>
    </row>
    <row r="3196" spans="1:2" x14ac:dyDescent="0.25">
      <c r="A3196" s="55">
        <v>11.736076000000001</v>
      </c>
      <c r="B3196" s="55">
        <v>-104.35575799999999</v>
      </c>
    </row>
    <row r="3197" spans="1:2" x14ac:dyDescent="0.25">
      <c r="A3197" s="55">
        <v>11.739749</v>
      </c>
      <c r="B3197" s="55">
        <v>-104.36284000000001</v>
      </c>
    </row>
    <row r="3198" spans="1:2" x14ac:dyDescent="0.25">
      <c r="A3198" s="55">
        <v>11.743423</v>
      </c>
      <c r="B3198" s="55">
        <v>-104.372311</v>
      </c>
    </row>
    <row r="3199" spans="1:2" x14ac:dyDescent="0.25">
      <c r="A3199" s="55">
        <v>11.747096000000001</v>
      </c>
      <c r="B3199" s="55">
        <v>-104.386582</v>
      </c>
    </row>
    <row r="3200" spans="1:2" x14ac:dyDescent="0.25">
      <c r="A3200" s="55">
        <v>11.750769</v>
      </c>
      <c r="B3200" s="55">
        <v>-104.402916</v>
      </c>
    </row>
    <row r="3201" spans="1:2" x14ac:dyDescent="0.25">
      <c r="A3201" s="55">
        <v>11.754441999999999</v>
      </c>
      <c r="B3201" s="55">
        <v>-104.41539299999999</v>
      </c>
    </row>
    <row r="3202" spans="1:2" x14ac:dyDescent="0.25">
      <c r="A3202" s="55">
        <v>11.758115999999999</v>
      </c>
      <c r="B3202" s="55">
        <v>-104.428482</v>
      </c>
    </row>
    <row r="3203" spans="1:2" x14ac:dyDescent="0.25">
      <c r="A3203" s="55">
        <v>11.761789</v>
      </c>
      <c r="B3203" s="55">
        <v>-104.442685</v>
      </c>
    </row>
    <row r="3204" spans="1:2" x14ac:dyDescent="0.25">
      <c r="A3204" s="55">
        <v>11.765461999999999</v>
      </c>
      <c r="B3204" s="55">
        <v>-104.45982100000001</v>
      </c>
    </row>
    <row r="3205" spans="1:2" x14ac:dyDescent="0.25">
      <c r="A3205" s="55">
        <v>11.769135</v>
      </c>
      <c r="B3205" s="55">
        <v>-104.480317</v>
      </c>
    </row>
    <row r="3206" spans="1:2" x14ac:dyDescent="0.25">
      <c r="A3206" s="55">
        <v>11.772809000000001</v>
      </c>
      <c r="B3206" s="55">
        <v>-104.50178099999999</v>
      </c>
    </row>
    <row r="3207" spans="1:2" x14ac:dyDescent="0.25">
      <c r="A3207" s="55">
        <v>11.776482</v>
      </c>
      <c r="B3207" s="55">
        <v>-104.518518</v>
      </c>
    </row>
    <row r="3208" spans="1:2" x14ac:dyDescent="0.25">
      <c r="A3208" s="55">
        <v>11.780155000000001</v>
      </c>
      <c r="B3208" s="55">
        <v>-104.53474300000001</v>
      </c>
    </row>
    <row r="3209" spans="1:2" x14ac:dyDescent="0.25">
      <c r="A3209" s="55">
        <v>11.783828</v>
      </c>
      <c r="B3209" s="55">
        <v>-104.554697</v>
      </c>
    </row>
    <row r="3210" spans="1:2" x14ac:dyDescent="0.25">
      <c r="A3210" s="55">
        <v>11.787502</v>
      </c>
      <c r="B3210" s="55">
        <v>-104.57534200000001</v>
      </c>
    </row>
    <row r="3211" spans="1:2" x14ac:dyDescent="0.25">
      <c r="A3211" s="55">
        <v>11.791175000000001</v>
      </c>
      <c r="B3211" s="55">
        <v>-104.59719699999999</v>
      </c>
    </row>
    <row r="3212" spans="1:2" x14ac:dyDescent="0.25">
      <c r="A3212" s="55">
        <v>11.794848</v>
      </c>
      <c r="B3212" s="55">
        <v>-104.620481</v>
      </c>
    </row>
    <row r="3213" spans="1:2" x14ac:dyDescent="0.25">
      <c r="A3213" s="55">
        <v>11.798522</v>
      </c>
      <c r="B3213" s="55">
        <v>-104.642498</v>
      </c>
    </row>
    <row r="3214" spans="1:2" x14ac:dyDescent="0.25">
      <c r="A3214" s="55">
        <v>11.802194999999999</v>
      </c>
      <c r="B3214" s="55">
        <v>-104.665537</v>
      </c>
    </row>
    <row r="3215" spans="1:2" x14ac:dyDescent="0.25">
      <c r="A3215" s="55">
        <v>11.805868</v>
      </c>
      <c r="B3215" s="55">
        <v>-104.687512</v>
      </c>
    </row>
    <row r="3216" spans="1:2" x14ac:dyDescent="0.25">
      <c r="A3216" s="55">
        <v>11.809540999999999</v>
      </c>
      <c r="B3216" s="55">
        <v>-104.71356</v>
      </c>
    </row>
    <row r="3217" spans="1:2" x14ac:dyDescent="0.25">
      <c r="A3217" s="55">
        <v>11.813215</v>
      </c>
      <c r="B3217" s="55">
        <v>-104.74106999999999</v>
      </c>
    </row>
    <row r="3218" spans="1:2" x14ac:dyDescent="0.25">
      <c r="A3218" s="55">
        <v>11.816888000000001</v>
      </c>
      <c r="B3218" s="55">
        <v>-104.76746900000001</v>
      </c>
    </row>
    <row r="3219" spans="1:2" x14ac:dyDescent="0.25">
      <c r="A3219" s="55">
        <v>11.820561</v>
      </c>
      <c r="B3219" s="55">
        <v>-104.795562</v>
      </c>
    </row>
    <row r="3220" spans="1:2" x14ac:dyDescent="0.25">
      <c r="A3220" s="55">
        <v>11.824234000000001</v>
      </c>
      <c r="B3220" s="55">
        <v>-104.822756</v>
      </c>
    </row>
    <row r="3221" spans="1:2" x14ac:dyDescent="0.25">
      <c r="A3221" s="55">
        <v>11.827908000000001</v>
      </c>
      <c r="B3221" s="55">
        <v>-104.84560999999999</v>
      </c>
    </row>
    <row r="3222" spans="1:2" x14ac:dyDescent="0.25">
      <c r="A3222" s="55">
        <v>11.831581</v>
      </c>
      <c r="B3222" s="55">
        <v>-104.865785</v>
      </c>
    </row>
    <row r="3223" spans="1:2" x14ac:dyDescent="0.25">
      <c r="A3223" s="55">
        <v>11.835254000000001</v>
      </c>
      <c r="B3223" s="55">
        <v>-104.88859100000001</v>
      </c>
    </row>
    <row r="3224" spans="1:2" x14ac:dyDescent="0.25">
      <c r="A3224" s="55">
        <v>11.838927</v>
      </c>
      <c r="B3224" s="55">
        <v>-104.908259</v>
      </c>
    </row>
    <row r="3225" spans="1:2" x14ac:dyDescent="0.25">
      <c r="A3225" s="55">
        <v>11.842601</v>
      </c>
      <c r="B3225" s="55">
        <v>-104.92559900000001</v>
      </c>
    </row>
    <row r="3226" spans="1:2" x14ac:dyDescent="0.25">
      <c r="A3226" s="55">
        <v>11.846273999999999</v>
      </c>
      <c r="B3226" s="55">
        <v>-104.938627</v>
      </c>
    </row>
    <row r="3227" spans="1:2" x14ac:dyDescent="0.25">
      <c r="A3227" s="55">
        <v>11.849947</v>
      </c>
      <c r="B3227" s="55">
        <v>-104.950715</v>
      </c>
    </row>
    <row r="3228" spans="1:2" x14ac:dyDescent="0.25">
      <c r="A3228" s="55">
        <v>11.853619999999999</v>
      </c>
      <c r="B3228" s="55">
        <v>-104.95886</v>
      </c>
    </row>
    <row r="3229" spans="1:2" x14ac:dyDescent="0.25">
      <c r="A3229" s="55">
        <v>11.857294</v>
      </c>
      <c r="B3229" s="55">
        <v>-104.96595600000001</v>
      </c>
    </row>
    <row r="3230" spans="1:2" x14ac:dyDescent="0.25">
      <c r="A3230" s="55">
        <v>11.860967</v>
      </c>
      <c r="B3230" s="55">
        <v>-104.974875</v>
      </c>
    </row>
    <row r="3231" spans="1:2" x14ac:dyDescent="0.25">
      <c r="A3231" s="55">
        <v>11.86464</v>
      </c>
      <c r="B3231" s="55">
        <v>-104.981151</v>
      </c>
    </row>
    <row r="3232" spans="1:2" x14ac:dyDescent="0.25">
      <c r="A3232" s="55">
        <v>11.868314</v>
      </c>
      <c r="B3232" s="55">
        <v>-104.97982399999999</v>
      </c>
    </row>
    <row r="3233" spans="1:2" x14ac:dyDescent="0.25">
      <c r="A3233" s="55">
        <v>11.871987000000001</v>
      </c>
      <c r="B3233" s="55">
        <v>-104.976015</v>
      </c>
    </row>
    <row r="3234" spans="1:2" x14ac:dyDescent="0.25">
      <c r="A3234" s="55">
        <v>11.87566</v>
      </c>
      <c r="B3234" s="55">
        <v>-104.976511</v>
      </c>
    </row>
    <row r="3235" spans="1:2" x14ac:dyDescent="0.25">
      <c r="A3235" s="55">
        <v>11.879333000000001</v>
      </c>
      <c r="B3235" s="55">
        <v>-104.972808</v>
      </c>
    </row>
    <row r="3236" spans="1:2" x14ac:dyDescent="0.25">
      <c r="A3236" s="55">
        <v>11.883006999999999</v>
      </c>
      <c r="B3236" s="55">
        <v>-104.969052</v>
      </c>
    </row>
    <row r="3237" spans="1:2" x14ac:dyDescent="0.25">
      <c r="A3237" s="55">
        <v>11.88668</v>
      </c>
      <c r="B3237" s="55">
        <v>-104.96537600000001</v>
      </c>
    </row>
    <row r="3238" spans="1:2" x14ac:dyDescent="0.25">
      <c r="A3238" s="55">
        <v>11.890352999999999</v>
      </c>
      <c r="B3238" s="55">
        <v>-104.95801899999999</v>
      </c>
    </row>
    <row r="3239" spans="1:2" x14ac:dyDescent="0.25">
      <c r="A3239" s="55">
        <v>11.894026</v>
      </c>
      <c r="B3239" s="55">
        <v>-104.951035</v>
      </c>
    </row>
    <row r="3240" spans="1:2" x14ac:dyDescent="0.25">
      <c r="A3240" s="55">
        <v>11.8977</v>
      </c>
      <c r="B3240" s="55">
        <v>-104.944908</v>
      </c>
    </row>
    <row r="3241" spans="1:2" x14ac:dyDescent="0.25">
      <c r="A3241" s="55">
        <v>11.901373</v>
      </c>
      <c r="B3241" s="55">
        <v>-104.93825200000001</v>
      </c>
    </row>
    <row r="3242" spans="1:2" x14ac:dyDescent="0.25">
      <c r="A3242" s="55">
        <v>11.905046</v>
      </c>
      <c r="B3242" s="55">
        <v>-104.933864</v>
      </c>
    </row>
    <row r="3243" spans="1:2" x14ac:dyDescent="0.25">
      <c r="A3243" s="55">
        <v>11.908719</v>
      </c>
      <c r="B3243" s="55">
        <v>-104.92968</v>
      </c>
    </row>
    <row r="3244" spans="1:2" x14ac:dyDescent="0.25">
      <c r="A3244" s="55">
        <v>11.912393</v>
      </c>
      <c r="B3244" s="55">
        <v>-104.925748</v>
      </c>
    </row>
    <row r="3245" spans="1:2" x14ac:dyDescent="0.25">
      <c r="A3245" s="55">
        <v>11.916066000000001</v>
      </c>
      <c r="B3245" s="55">
        <v>-104.920041</v>
      </c>
    </row>
    <row r="3246" spans="1:2" x14ac:dyDescent="0.25">
      <c r="A3246" s="55">
        <v>11.919739</v>
      </c>
      <c r="B3246" s="55">
        <v>-104.916861</v>
      </c>
    </row>
    <row r="3247" spans="1:2" x14ac:dyDescent="0.25">
      <c r="A3247" s="55">
        <v>11.923412000000001</v>
      </c>
      <c r="B3247" s="55">
        <v>-104.91109299999999</v>
      </c>
    </row>
    <row r="3248" spans="1:2" x14ac:dyDescent="0.25">
      <c r="A3248" s="55">
        <v>11.927085999999999</v>
      </c>
      <c r="B3248" s="55">
        <v>-104.907606</v>
      </c>
    </row>
    <row r="3249" spans="1:2" x14ac:dyDescent="0.25">
      <c r="A3249" s="55">
        <v>11.930759</v>
      </c>
      <c r="B3249" s="55">
        <v>-104.90626399999999</v>
      </c>
    </row>
    <row r="3250" spans="1:2" x14ac:dyDescent="0.25">
      <c r="A3250" s="55">
        <v>11.934431999999999</v>
      </c>
      <c r="B3250" s="55">
        <v>-104.902502</v>
      </c>
    </row>
    <row r="3251" spans="1:2" x14ac:dyDescent="0.25">
      <c r="A3251" s="55">
        <v>11.938105999999999</v>
      </c>
      <c r="B3251" s="55">
        <v>-104.898757</v>
      </c>
    </row>
    <row r="3252" spans="1:2" x14ac:dyDescent="0.25">
      <c r="A3252" s="55">
        <v>11.941779</v>
      </c>
      <c r="B3252" s="55">
        <v>-104.896028</v>
      </c>
    </row>
    <row r="3253" spans="1:2" x14ac:dyDescent="0.25">
      <c r="A3253" s="55">
        <v>11.945452</v>
      </c>
      <c r="B3253" s="55">
        <v>-104.895084</v>
      </c>
    </row>
    <row r="3254" spans="1:2" x14ac:dyDescent="0.25">
      <c r="A3254" s="55">
        <v>11.949125</v>
      </c>
      <c r="B3254" s="55">
        <v>-104.894582</v>
      </c>
    </row>
    <row r="3255" spans="1:2" x14ac:dyDescent="0.25">
      <c r="A3255" s="55">
        <v>11.952799000000001</v>
      </c>
      <c r="B3255" s="55">
        <v>-104.895292</v>
      </c>
    </row>
    <row r="3256" spans="1:2" x14ac:dyDescent="0.25">
      <c r="A3256" s="55">
        <v>11.956472</v>
      </c>
      <c r="B3256" s="55">
        <v>-104.895996</v>
      </c>
    </row>
    <row r="3257" spans="1:2" x14ac:dyDescent="0.25">
      <c r="A3257" s="55">
        <v>11.960145000000001</v>
      </c>
      <c r="B3257" s="55">
        <v>-104.896057</v>
      </c>
    </row>
    <row r="3258" spans="1:2" x14ac:dyDescent="0.25">
      <c r="A3258" s="55">
        <v>11.963818</v>
      </c>
      <c r="B3258" s="55">
        <v>-104.89605</v>
      </c>
    </row>
    <row r="3259" spans="1:2" x14ac:dyDescent="0.25">
      <c r="A3259" s="55">
        <v>11.967492</v>
      </c>
      <c r="B3259" s="55">
        <v>-104.899764</v>
      </c>
    </row>
    <row r="3260" spans="1:2" x14ac:dyDescent="0.25">
      <c r="A3260" s="55">
        <v>11.971164999999999</v>
      </c>
      <c r="B3260" s="55">
        <v>-104.903712</v>
      </c>
    </row>
    <row r="3261" spans="1:2" x14ac:dyDescent="0.25">
      <c r="A3261" s="55">
        <v>11.974838</v>
      </c>
      <c r="B3261" s="55">
        <v>-104.903486</v>
      </c>
    </row>
    <row r="3262" spans="1:2" x14ac:dyDescent="0.25">
      <c r="A3262" s="55">
        <v>11.978510999999999</v>
      </c>
      <c r="B3262" s="55">
        <v>-104.902657</v>
      </c>
    </row>
    <row r="3263" spans="1:2" x14ac:dyDescent="0.25">
      <c r="A3263" s="55">
        <v>11.982184999999999</v>
      </c>
      <c r="B3263" s="55">
        <v>-104.90310100000001</v>
      </c>
    </row>
    <row r="3264" spans="1:2" x14ac:dyDescent="0.25">
      <c r="A3264" s="55">
        <v>11.985858</v>
      </c>
      <c r="B3264" s="55">
        <v>-104.904121</v>
      </c>
    </row>
    <row r="3265" spans="1:2" x14ac:dyDescent="0.25">
      <c r="A3265" s="55">
        <v>11.989530999999999</v>
      </c>
      <c r="B3265" s="55">
        <v>-104.90619100000001</v>
      </c>
    </row>
    <row r="3266" spans="1:2" x14ac:dyDescent="0.25">
      <c r="A3266" s="55">
        <v>11.993204</v>
      </c>
      <c r="B3266" s="55">
        <v>-104.90442299999999</v>
      </c>
    </row>
    <row r="3267" spans="1:2" x14ac:dyDescent="0.25">
      <c r="A3267" s="55">
        <v>11.996878000000001</v>
      </c>
      <c r="B3267" s="55">
        <v>-104.90420399999999</v>
      </c>
    </row>
    <row r="3268" spans="1:2" x14ac:dyDescent="0.25">
      <c r="A3268" s="55">
        <v>12.000551</v>
      </c>
      <c r="B3268" s="55">
        <v>-104.904856</v>
      </c>
    </row>
    <row r="3269" spans="1:2" x14ac:dyDescent="0.25">
      <c r="A3269" s="55">
        <v>12.004224000000001</v>
      </c>
      <c r="B3269" s="55">
        <v>-104.904432</v>
      </c>
    </row>
    <row r="3270" spans="1:2" x14ac:dyDescent="0.25">
      <c r="A3270" s="55">
        <v>12.007898000000001</v>
      </c>
      <c r="B3270" s="55">
        <v>-104.90295</v>
      </c>
    </row>
    <row r="3271" spans="1:2" x14ac:dyDescent="0.25">
      <c r="A3271" s="55">
        <v>12.011571</v>
      </c>
      <c r="B3271" s="55">
        <v>-104.899185</v>
      </c>
    </row>
    <row r="3272" spans="1:2" x14ac:dyDescent="0.25">
      <c r="A3272" s="55">
        <v>12.015243999999999</v>
      </c>
      <c r="B3272" s="55">
        <v>-104.89489</v>
      </c>
    </row>
    <row r="3273" spans="1:2" x14ac:dyDescent="0.25">
      <c r="A3273" s="55">
        <v>12.018917</v>
      </c>
      <c r="B3273" s="55">
        <v>-104.89445000000001</v>
      </c>
    </row>
    <row r="3274" spans="1:2" x14ac:dyDescent="0.25">
      <c r="A3274" s="55">
        <v>12.022591</v>
      </c>
      <c r="B3274" s="55">
        <v>-104.89485500000001</v>
      </c>
    </row>
    <row r="3275" spans="1:2" x14ac:dyDescent="0.25">
      <c r="A3275" s="55">
        <v>12.026263999999999</v>
      </c>
      <c r="B3275" s="55">
        <v>-104.89707799999999</v>
      </c>
    </row>
    <row r="3276" spans="1:2" x14ac:dyDescent="0.25">
      <c r="A3276" s="55">
        <v>12.029937</v>
      </c>
      <c r="B3276" s="55">
        <v>-104.898219</v>
      </c>
    </row>
    <row r="3277" spans="1:2" x14ac:dyDescent="0.25">
      <c r="A3277" s="55">
        <v>12.033609999999999</v>
      </c>
      <c r="B3277" s="55">
        <v>-104.89433699999999</v>
      </c>
    </row>
    <row r="3278" spans="1:2" x14ac:dyDescent="0.25">
      <c r="A3278" s="55">
        <v>12.037284</v>
      </c>
      <c r="B3278" s="55">
        <v>-104.89222599999999</v>
      </c>
    </row>
    <row r="3279" spans="1:2" x14ac:dyDescent="0.25">
      <c r="A3279" s="55">
        <v>12.040957000000001</v>
      </c>
      <c r="B3279" s="55">
        <v>-104.890221</v>
      </c>
    </row>
    <row r="3280" spans="1:2" x14ac:dyDescent="0.25">
      <c r="A3280" s="55">
        <v>12.04463</v>
      </c>
      <c r="B3280" s="55">
        <v>-104.888176</v>
      </c>
    </row>
    <row r="3281" spans="1:2" x14ac:dyDescent="0.25">
      <c r="A3281" s="55">
        <v>12.048303000000001</v>
      </c>
      <c r="B3281" s="55">
        <v>-104.884603</v>
      </c>
    </row>
    <row r="3282" spans="1:2" x14ac:dyDescent="0.25">
      <c r="A3282" s="55">
        <v>12.051977000000001</v>
      </c>
      <c r="B3282" s="55">
        <v>-104.879717</v>
      </c>
    </row>
    <row r="3283" spans="1:2" x14ac:dyDescent="0.25">
      <c r="A3283" s="55">
        <v>12.05565</v>
      </c>
      <c r="B3283" s="55">
        <v>-104.87309999999999</v>
      </c>
    </row>
    <row r="3284" spans="1:2" x14ac:dyDescent="0.25">
      <c r="A3284" s="55">
        <v>12.059322999999999</v>
      </c>
      <c r="B3284" s="55">
        <v>-104.86704400000001</v>
      </c>
    </row>
    <row r="3285" spans="1:2" x14ac:dyDescent="0.25">
      <c r="A3285" s="55">
        <v>12.062996</v>
      </c>
      <c r="B3285" s="55">
        <v>-104.86269799999999</v>
      </c>
    </row>
    <row r="3286" spans="1:2" x14ac:dyDescent="0.25">
      <c r="A3286" s="55">
        <v>12.06667</v>
      </c>
      <c r="B3286" s="55">
        <v>-104.85676100000001</v>
      </c>
    </row>
    <row r="3287" spans="1:2" x14ac:dyDescent="0.25">
      <c r="A3287" s="55">
        <v>12.070342999999999</v>
      </c>
      <c r="B3287" s="55">
        <v>-104.850669</v>
      </c>
    </row>
    <row r="3288" spans="1:2" x14ac:dyDescent="0.25">
      <c r="A3288" s="55">
        <v>12.074016</v>
      </c>
      <c r="B3288" s="55">
        <v>-104.843193</v>
      </c>
    </row>
    <row r="3289" spans="1:2" x14ac:dyDescent="0.25">
      <c r="A3289" s="55">
        <v>12.07769</v>
      </c>
      <c r="B3289" s="55">
        <v>-104.83341299999999</v>
      </c>
    </row>
    <row r="3290" spans="1:2" x14ac:dyDescent="0.25">
      <c r="A3290" s="55">
        <v>12.081363</v>
      </c>
      <c r="B3290" s="55">
        <v>-104.82492999999999</v>
      </c>
    </row>
    <row r="3291" spans="1:2" x14ac:dyDescent="0.25">
      <c r="A3291" s="55">
        <v>12.085036000000001</v>
      </c>
      <c r="B3291" s="55">
        <v>-104.81697</v>
      </c>
    </row>
    <row r="3292" spans="1:2" x14ac:dyDescent="0.25">
      <c r="A3292" s="55">
        <v>12.088709</v>
      </c>
      <c r="B3292" s="55">
        <v>-104.806782</v>
      </c>
    </row>
    <row r="3293" spans="1:2" x14ac:dyDescent="0.25">
      <c r="A3293" s="55">
        <v>12.092383</v>
      </c>
      <c r="B3293" s="55">
        <v>-104.792029</v>
      </c>
    </row>
    <row r="3294" spans="1:2" x14ac:dyDescent="0.25">
      <c r="A3294" s="55">
        <v>12.096056000000001</v>
      </c>
      <c r="B3294" s="55">
        <v>-104.778859</v>
      </c>
    </row>
    <row r="3295" spans="1:2" x14ac:dyDescent="0.25">
      <c r="A3295" s="55">
        <v>12.099729</v>
      </c>
      <c r="B3295" s="55">
        <v>-104.767473</v>
      </c>
    </row>
    <row r="3296" spans="1:2" x14ac:dyDescent="0.25">
      <c r="A3296" s="55">
        <v>12.103402000000001</v>
      </c>
      <c r="B3296" s="55">
        <v>-104.75243</v>
      </c>
    </row>
    <row r="3297" spans="1:2" x14ac:dyDescent="0.25">
      <c r="A3297" s="55">
        <v>12.107075999999999</v>
      </c>
      <c r="B3297" s="55">
        <v>-104.737236</v>
      </c>
    </row>
    <row r="3298" spans="1:2" x14ac:dyDescent="0.25">
      <c r="A3298" s="55">
        <v>12.110749</v>
      </c>
      <c r="B3298" s="55">
        <v>-104.72215799999999</v>
      </c>
    </row>
    <row r="3299" spans="1:2" x14ac:dyDescent="0.25">
      <c r="A3299" s="55">
        <v>12.114421999999999</v>
      </c>
      <c r="B3299" s="55">
        <v>-104.706838</v>
      </c>
    </row>
    <row r="3300" spans="1:2" x14ac:dyDescent="0.25">
      <c r="A3300" s="55">
        <v>12.118095</v>
      </c>
      <c r="B3300" s="55">
        <v>-104.692166</v>
      </c>
    </row>
    <row r="3301" spans="1:2" x14ac:dyDescent="0.25">
      <c r="A3301" s="55">
        <v>12.121769</v>
      </c>
      <c r="B3301" s="55">
        <v>-104.678713</v>
      </c>
    </row>
    <row r="3302" spans="1:2" x14ac:dyDescent="0.25">
      <c r="A3302" s="55">
        <v>12.125442</v>
      </c>
      <c r="B3302" s="55">
        <v>-104.66443099999999</v>
      </c>
    </row>
    <row r="3303" spans="1:2" x14ac:dyDescent="0.25">
      <c r="A3303" s="55">
        <v>12.129115000000001</v>
      </c>
      <c r="B3303" s="55">
        <v>-104.648724</v>
      </c>
    </row>
    <row r="3304" spans="1:2" x14ac:dyDescent="0.25">
      <c r="A3304" s="55">
        <v>12.132788</v>
      </c>
      <c r="B3304" s="55">
        <v>-104.633295</v>
      </c>
    </row>
    <row r="3305" spans="1:2" x14ac:dyDescent="0.25">
      <c r="A3305" s="55">
        <v>12.136462</v>
      </c>
      <c r="B3305" s="55">
        <v>-104.620521</v>
      </c>
    </row>
    <row r="3306" spans="1:2" x14ac:dyDescent="0.25">
      <c r="A3306" s="55">
        <v>12.140135000000001</v>
      </c>
      <c r="B3306" s="55">
        <v>-104.606459</v>
      </c>
    </row>
    <row r="3307" spans="1:2" x14ac:dyDescent="0.25">
      <c r="A3307" s="55">
        <v>12.143808</v>
      </c>
      <c r="B3307" s="55">
        <v>-104.59095499999999</v>
      </c>
    </row>
    <row r="3308" spans="1:2" x14ac:dyDescent="0.25">
      <c r="A3308" s="55">
        <v>12.147482</v>
      </c>
      <c r="B3308" s="55">
        <v>-104.580322</v>
      </c>
    </row>
    <row r="3309" spans="1:2" x14ac:dyDescent="0.25">
      <c r="A3309" s="55">
        <v>12.151154999999999</v>
      </c>
      <c r="B3309" s="55">
        <v>-104.57092</v>
      </c>
    </row>
    <row r="3310" spans="1:2" x14ac:dyDescent="0.25">
      <c r="A3310" s="55">
        <v>12.154828</v>
      </c>
      <c r="B3310" s="55">
        <v>-104.560136</v>
      </c>
    </row>
    <row r="3311" spans="1:2" x14ac:dyDescent="0.25">
      <c r="A3311" s="55">
        <v>12.158500999999999</v>
      </c>
      <c r="B3311" s="55">
        <v>-104.54616300000001</v>
      </c>
    </row>
    <row r="3312" spans="1:2" x14ac:dyDescent="0.25">
      <c r="A3312" s="55">
        <v>12.162175</v>
      </c>
      <c r="B3312" s="55">
        <v>-104.53790600000001</v>
      </c>
    </row>
    <row r="3313" spans="1:2" x14ac:dyDescent="0.25">
      <c r="A3313" s="55">
        <v>12.165848</v>
      </c>
      <c r="B3313" s="55">
        <v>-104.53211400000001</v>
      </c>
    </row>
    <row r="3314" spans="1:2" x14ac:dyDescent="0.25">
      <c r="A3314" s="55">
        <v>12.169521</v>
      </c>
      <c r="B3314" s="55">
        <v>-104.52031100000001</v>
      </c>
    </row>
    <row r="3315" spans="1:2" x14ac:dyDescent="0.25">
      <c r="A3315" s="55">
        <v>12.173194000000001</v>
      </c>
      <c r="B3315" s="55">
        <v>-104.51040399999999</v>
      </c>
    </row>
    <row r="3316" spans="1:2" x14ac:dyDescent="0.25">
      <c r="A3316" s="55">
        <v>12.176868000000001</v>
      </c>
      <c r="B3316" s="55">
        <v>-104.50452</v>
      </c>
    </row>
    <row r="3317" spans="1:2" x14ac:dyDescent="0.25">
      <c r="A3317" s="55">
        <v>12.180541</v>
      </c>
      <c r="B3317" s="55">
        <v>-104.498746</v>
      </c>
    </row>
    <row r="3318" spans="1:2" x14ac:dyDescent="0.25">
      <c r="A3318" s="55">
        <v>12.184214000000001</v>
      </c>
      <c r="B3318" s="55">
        <v>-104.49346300000001</v>
      </c>
    </row>
    <row r="3319" spans="1:2" x14ac:dyDescent="0.25">
      <c r="A3319" s="55">
        <v>12.187887</v>
      </c>
      <c r="B3319" s="55">
        <v>-104.48716400000001</v>
      </c>
    </row>
    <row r="3320" spans="1:2" x14ac:dyDescent="0.25">
      <c r="A3320" s="55">
        <v>12.191561</v>
      </c>
      <c r="B3320" s="55">
        <v>-104.48411400000001</v>
      </c>
    </row>
    <row r="3321" spans="1:2" x14ac:dyDescent="0.25">
      <c r="A3321" s="55">
        <v>12.195233999999999</v>
      </c>
      <c r="B3321" s="55">
        <v>-104.478137</v>
      </c>
    </row>
    <row r="3322" spans="1:2" x14ac:dyDescent="0.25">
      <c r="A3322" s="55">
        <v>12.198907</v>
      </c>
      <c r="B3322" s="55">
        <v>-104.474084</v>
      </c>
    </row>
    <row r="3323" spans="1:2" x14ac:dyDescent="0.25">
      <c r="A3323" s="55">
        <v>12.202579999999999</v>
      </c>
      <c r="B3323" s="55">
        <v>-104.470207</v>
      </c>
    </row>
    <row r="3324" spans="1:2" x14ac:dyDescent="0.25">
      <c r="A3324" s="55">
        <v>12.206253999999999</v>
      </c>
      <c r="B3324" s="55">
        <v>-104.466061</v>
      </c>
    </row>
    <row r="3325" spans="1:2" x14ac:dyDescent="0.25">
      <c r="A3325" s="55">
        <v>12.209927</v>
      </c>
      <c r="B3325" s="55">
        <v>-104.465665</v>
      </c>
    </row>
    <row r="3326" spans="1:2" x14ac:dyDescent="0.25">
      <c r="A3326" s="55">
        <v>12.2136</v>
      </c>
      <c r="B3326" s="55">
        <v>-104.46674299999999</v>
      </c>
    </row>
    <row r="3327" spans="1:2" x14ac:dyDescent="0.25">
      <c r="A3327" s="55">
        <v>12.217274</v>
      </c>
      <c r="B3327" s="55">
        <v>-104.470176</v>
      </c>
    </row>
    <row r="3328" spans="1:2" x14ac:dyDescent="0.25">
      <c r="A3328" s="55">
        <v>12.220947000000001</v>
      </c>
      <c r="B3328" s="55">
        <v>-104.47301299999999</v>
      </c>
    </row>
    <row r="3329" spans="1:2" x14ac:dyDescent="0.25">
      <c r="A3329" s="55">
        <v>12.22462</v>
      </c>
      <c r="B3329" s="55">
        <v>-104.475233</v>
      </c>
    </row>
    <row r="3330" spans="1:2" x14ac:dyDescent="0.25">
      <c r="A3330" s="55">
        <v>12.228293000000001</v>
      </c>
      <c r="B3330" s="55">
        <v>-104.482832</v>
      </c>
    </row>
    <row r="3331" spans="1:2" x14ac:dyDescent="0.25">
      <c r="A3331" s="55">
        <v>12.231966999999999</v>
      </c>
      <c r="B3331" s="55">
        <v>-104.49133</v>
      </c>
    </row>
    <row r="3332" spans="1:2" x14ac:dyDescent="0.25">
      <c r="A3332" s="55">
        <v>12.23564</v>
      </c>
      <c r="B3332" s="55">
        <v>-104.50004</v>
      </c>
    </row>
    <row r="3333" spans="1:2" x14ac:dyDescent="0.25">
      <c r="A3333" s="55">
        <v>12.239312999999999</v>
      </c>
      <c r="B3333" s="55">
        <v>-104.513096</v>
      </c>
    </row>
    <row r="3334" spans="1:2" x14ac:dyDescent="0.25">
      <c r="A3334" s="55">
        <v>12.242986</v>
      </c>
      <c r="B3334" s="55">
        <v>-104.52625500000001</v>
      </c>
    </row>
    <row r="3335" spans="1:2" x14ac:dyDescent="0.25">
      <c r="A3335" s="55">
        <v>12.24666</v>
      </c>
      <c r="B3335" s="55">
        <v>-104.540454</v>
      </c>
    </row>
    <row r="3336" spans="1:2" x14ac:dyDescent="0.25">
      <c r="A3336" s="55">
        <v>12.250332999999999</v>
      </c>
      <c r="B3336" s="55">
        <v>-104.558182</v>
      </c>
    </row>
    <row r="3337" spans="1:2" x14ac:dyDescent="0.25">
      <c r="A3337" s="55">
        <v>12.254006</v>
      </c>
      <c r="B3337" s="55">
        <v>-104.57906</v>
      </c>
    </row>
    <row r="3338" spans="1:2" x14ac:dyDescent="0.25">
      <c r="A3338" s="55">
        <v>12.257679</v>
      </c>
      <c r="B3338" s="55">
        <v>-104.603756</v>
      </c>
    </row>
    <row r="3339" spans="1:2" x14ac:dyDescent="0.25">
      <c r="A3339" s="55">
        <v>12.261353</v>
      </c>
      <c r="B3339" s="55">
        <v>-104.632012</v>
      </c>
    </row>
    <row r="3340" spans="1:2" x14ac:dyDescent="0.25">
      <c r="A3340" s="55">
        <v>12.265026000000001</v>
      </c>
      <c r="B3340" s="55">
        <v>-104.66368</v>
      </c>
    </row>
    <row r="3341" spans="1:2" x14ac:dyDescent="0.25">
      <c r="A3341" s="55">
        <v>12.268699</v>
      </c>
      <c r="B3341" s="55">
        <v>-104.697321</v>
      </c>
    </row>
    <row r="3342" spans="1:2" x14ac:dyDescent="0.25">
      <c r="A3342" s="55">
        <v>12.272372000000001</v>
      </c>
      <c r="B3342" s="55">
        <v>-104.733093</v>
      </c>
    </row>
    <row r="3343" spans="1:2" x14ac:dyDescent="0.25">
      <c r="A3343" s="55">
        <v>12.276045999999999</v>
      </c>
      <c r="B3343" s="55">
        <v>-104.77011299999999</v>
      </c>
    </row>
    <row r="3344" spans="1:2" x14ac:dyDescent="0.25">
      <c r="A3344" s="55">
        <v>12.279719</v>
      </c>
      <c r="B3344" s="55">
        <v>-104.80821400000001</v>
      </c>
    </row>
    <row r="3345" spans="1:2" x14ac:dyDescent="0.25">
      <c r="A3345" s="55">
        <v>12.283391999999999</v>
      </c>
      <c r="B3345" s="55">
        <v>-104.848733</v>
      </c>
    </row>
    <row r="3346" spans="1:2" x14ac:dyDescent="0.25">
      <c r="A3346" s="55">
        <v>12.287065999999999</v>
      </c>
      <c r="B3346" s="55">
        <v>-104.888278</v>
      </c>
    </row>
    <row r="3347" spans="1:2" x14ac:dyDescent="0.25">
      <c r="A3347" s="55">
        <v>12.290739</v>
      </c>
      <c r="B3347" s="55">
        <v>-104.92308300000001</v>
      </c>
    </row>
    <row r="3348" spans="1:2" x14ac:dyDescent="0.25">
      <c r="A3348" s="55">
        <v>12.294411999999999</v>
      </c>
      <c r="B3348" s="55">
        <v>-104.957353</v>
      </c>
    </row>
    <row r="3349" spans="1:2" x14ac:dyDescent="0.25">
      <c r="A3349" s="55">
        <v>12.298085</v>
      </c>
      <c r="B3349" s="55">
        <v>-104.993197</v>
      </c>
    </row>
    <row r="3350" spans="1:2" x14ac:dyDescent="0.25">
      <c r="A3350" s="55">
        <v>12.301759000000001</v>
      </c>
      <c r="B3350" s="55">
        <v>-105.026005</v>
      </c>
    </row>
    <row r="3351" spans="1:2" x14ac:dyDescent="0.25">
      <c r="A3351" s="55">
        <v>12.305432</v>
      </c>
      <c r="B3351" s="55">
        <v>-105.053287</v>
      </c>
    </row>
    <row r="3352" spans="1:2" x14ac:dyDescent="0.25">
      <c r="A3352" s="55">
        <v>12.309105000000001</v>
      </c>
      <c r="B3352" s="55">
        <v>-105.077684</v>
      </c>
    </row>
    <row r="3353" spans="1:2" x14ac:dyDescent="0.25">
      <c r="A3353" s="55">
        <v>12.312778</v>
      </c>
      <c r="B3353" s="55">
        <v>-105.09858199999999</v>
      </c>
    </row>
    <row r="3354" spans="1:2" x14ac:dyDescent="0.25">
      <c r="A3354" s="55">
        <v>12.316452</v>
      </c>
      <c r="B3354" s="55">
        <v>-105.11354300000001</v>
      </c>
    </row>
    <row r="3355" spans="1:2" x14ac:dyDescent="0.25">
      <c r="A3355" s="55">
        <v>12.320125000000001</v>
      </c>
      <c r="B3355" s="55">
        <v>-105.12693</v>
      </c>
    </row>
    <row r="3356" spans="1:2" x14ac:dyDescent="0.25">
      <c r="A3356" s="55">
        <v>12.323798</v>
      </c>
      <c r="B3356" s="55">
        <v>-105.135273</v>
      </c>
    </row>
    <row r="3357" spans="1:2" x14ac:dyDescent="0.25">
      <c r="A3357" s="55">
        <v>12.327470999999999</v>
      </c>
      <c r="B3357" s="55">
        <v>-105.137424</v>
      </c>
    </row>
    <row r="3358" spans="1:2" x14ac:dyDescent="0.25">
      <c r="A3358" s="55">
        <v>12.331144999999999</v>
      </c>
      <c r="B3358" s="55">
        <v>-105.135153</v>
      </c>
    </row>
    <row r="3359" spans="1:2" x14ac:dyDescent="0.25">
      <c r="A3359" s="55">
        <v>12.334818</v>
      </c>
      <c r="B3359" s="55">
        <v>-105.134051</v>
      </c>
    </row>
    <row r="3360" spans="1:2" x14ac:dyDescent="0.25">
      <c r="A3360" s="55">
        <v>12.338490999999999</v>
      </c>
      <c r="B3360" s="55">
        <v>-105.126212</v>
      </c>
    </row>
    <row r="3361" spans="1:2" x14ac:dyDescent="0.25">
      <c r="A3361" s="55">
        <v>12.342164</v>
      </c>
      <c r="B3361" s="55">
        <v>-105.114316</v>
      </c>
    </row>
    <row r="3362" spans="1:2" x14ac:dyDescent="0.25">
      <c r="A3362" s="55">
        <v>12.345838000000001</v>
      </c>
      <c r="B3362" s="55">
        <v>-105.103813</v>
      </c>
    </row>
    <row r="3363" spans="1:2" x14ac:dyDescent="0.25">
      <c r="A3363" s="55">
        <v>12.349511</v>
      </c>
      <c r="B3363" s="55">
        <v>-105.08963</v>
      </c>
    </row>
    <row r="3364" spans="1:2" x14ac:dyDescent="0.25">
      <c r="A3364" s="55">
        <v>12.353184000000001</v>
      </c>
      <c r="B3364" s="55">
        <v>-105.069653</v>
      </c>
    </row>
    <row r="3365" spans="1:2" x14ac:dyDescent="0.25">
      <c r="A3365" s="55">
        <v>12.356858000000001</v>
      </c>
      <c r="B3365" s="55">
        <v>-105.04937200000001</v>
      </c>
    </row>
    <row r="3366" spans="1:2" x14ac:dyDescent="0.25">
      <c r="A3366" s="55">
        <v>12.360531</v>
      </c>
      <c r="B3366" s="55">
        <v>-105.03440500000001</v>
      </c>
    </row>
    <row r="3367" spans="1:2" x14ac:dyDescent="0.25">
      <c r="A3367" s="55">
        <v>12.364204000000001</v>
      </c>
      <c r="B3367" s="55">
        <v>-105.019446</v>
      </c>
    </row>
    <row r="3368" spans="1:2" x14ac:dyDescent="0.25">
      <c r="A3368" s="55">
        <v>12.367877</v>
      </c>
      <c r="B3368" s="55">
        <v>-105.003277</v>
      </c>
    </row>
    <row r="3369" spans="1:2" x14ac:dyDescent="0.25">
      <c r="A3369" s="55">
        <v>12.371551</v>
      </c>
      <c r="B3369" s="55">
        <v>-104.989054</v>
      </c>
    </row>
    <row r="3370" spans="1:2" x14ac:dyDescent="0.25">
      <c r="A3370" s="55">
        <v>12.375223999999999</v>
      </c>
      <c r="B3370" s="55">
        <v>-104.977048</v>
      </c>
    </row>
    <row r="3371" spans="1:2" x14ac:dyDescent="0.25">
      <c r="A3371" s="55">
        <v>12.378897</v>
      </c>
      <c r="B3371" s="55">
        <v>-104.960239</v>
      </c>
    </row>
    <row r="3372" spans="1:2" x14ac:dyDescent="0.25">
      <c r="A3372" s="55">
        <v>12.382569999999999</v>
      </c>
      <c r="B3372" s="55">
        <v>-104.948382</v>
      </c>
    </row>
    <row r="3373" spans="1:2" x14ac:dyDescent="0.25">
      <c r="A3373" s="55">
        <v>12.386244</v>
      </c>
      <c r="B3373" s="55">
        <v>-104.939453</v>
      </c>
    </row>
    <row r="3374" spans="1:2" x14ac:dyDescent="0.25">
      <c r="A3374" s="55">
        <v>12.389917000000001</v>
      </c>
      <c r="B3374" s="55">
        <v>-104.93241500000001</v>
      </c>
    </row>
    <row r="3375" spans="1:2" x14ac:dyDescent="0.25">
      <c r="A3375" s="55">
        <v>12.39359</v>
      </c>
      <c r="B3375" s="55">
        <v>-104.927105</v>
      </c>
    </row>
    <row r="3376" spans="1:2" x14ac:dyDescent="0.25">
      <c r="A3376" s="55">
        <v>12.397263000000001</v>
      </c>
      <c r="B3376" s="55">
        <v>-104.923084</v>
      </c>
    </row>
    <row r="3377" spans="1:2" x14ac:dyDescent="0.25">
      <c r="A3377" s="55">
        <v>12.400937000000001</v>
      </c>
      <c r="B3377" s="55">
        <v>-104.923759</v>
      </c>
    </row>
    <row r="3378" spans="1:2" x14ac:dyDescent="0.25">
      <c r="A3378" s="55">
        <v>12.40461</v>
      </c>
      <c r="B3378" s="55">
        <v>-104.926343</v>
      </c>
    </row>
    <row r="3379" spans="1:2" x14ac:dyDescent="0.25">
      <c r="A3379" s="55">
        <v>12.408283000000001</v>
      </c>
      <c r="B3379" s="55">
        <v>-104.928634</v>
      </c>
    </row>
    <row r="3380" spans="1:2" x14ac:dyDescent="0.25">
      <c r="A3380" s="55">
        <v>12.411956</v>
      </c>
      <c r="B3380" s="55">
        <v>-104.936212</v>
      </c>
    </row>
    <row r="3381" spans="1:2" x14ac:dyDescent="0.25">
      <c r="A3381" s="55">
        <v>12.41563</v>
      </c>
      <c r="B3381" s="55">
        <v>-104.944998</v>
      </c>
    </row>
    <row r="3382" spans="1:2" x14ac:dyDescent="0.25">
      <c r="A3382" s="55">
        <v>12.419302999999999</v>
      </c>
      <c r="B3382" s="55">
        <v>-104.955259</v>
      </c>
    </row>
    <row r="3383" spans="1:2" x14ac:dyDescent="0.25">
      <c r="A3383" s="55">
        <v>12.422976</v>
      </c>
      <c r="B3383" s="55">
        <v>-104.96930999999999</v>
      </c>
    </row>
    <row r="3384" spans="1:2" x14ac:dyDescent="0.25">
      <c r="A3384" s="55">
        <v>12.42665</v>
      </c>
      <c r="B3384" s="55">
        <v>-104.984773</v>
      </c>
    </row>
    <row r="3385" spans="1:2" x14ac:dyDescent="0.25">
      <c r="A3385" s="55">
        <v>12.430323</v>
      </c>
      <c r="B3385" s="55">
        <v>-105.001305</v>
      </c>
    </row>
    <row r="3386" spans="1:2" x14ac:dyDescent="0.25">
      <c r="A3386" s="55">
        <v>12.433996</v>
      </c>
      <c r="B3386" s="55">
        <v>-105.01767599999999</v>
      </c>
    </row>
    <row r="3387" spans="1:2" x14ac:dyDescent="0.25">
      <c r="A3387" s="55">
        <v>12.437669</v>
      </c>
      <c r="B3387" s="55">
        <v>-105.033489</v>
      </c>
    </row>
    <row r="3388" spans="1:2" x14ac:dyDescent="0.25">
      <c r="A3388" s="55">
        <v>12.441343</v>
      </c>
      <c r="B3388" s="55">
        <v>-105.048462</v>
      </c>
    </row>
    <row r="3389" spans="1:2" x14ac:dyDescent="0.25">
      <c r="A3389" s="55">
        <v>12.445016000000001</v>
      </c>
      <c r="B3389" s="55">
        <v>-105.06444999999999</v>
      </c>
    </row>
    <row r="3390" spans="1:2" x14ac:dyDescent="0.25">
      <c r="A3390" s="55">
        <v>12.448689</v>
      </c>
      <c r="B3390" s="55">
        <v>-105.081999</v>
      </c>
    </row>
    <row r="3391" spans="1:2" x14ac:dyDescent="0.25">
      <c r="A3391" s="55">
        <v>12.452362000000001</v>
      </c>
      <c r="B3391" s="55">
        <v>-105.096923</v>
      </c>
    </row>
    <row r="3392" spans="1:2" x14ac:dyDescent="0.25">
      <c r="A3392" s="55">
        <v>12.456035999999999</v>
      </c>
      <c r="B3392" s="55">
        <v>-105.111969</v>
      </c>
    </row>
    <row r="3393" spans="1:2" x14ac:dyDescent="0.25">
      <c r="A3393" s="55">
        <v>12.459709</v>
      </c>
      <c r="B3393" s="55">
        <v>-105.126384</v>
      </c>
    </row>
    <row r="3394" spans="1:2" x14ac:dyDescent="0.25">
      <c r="A3394" s="55">
        <v>12.463381999999999</v>
      </c>
      <c r="B3394" s="55">
        <v>-105.136298</v>
      </c>
    </row>
    <row r="3395" spans="1:2" x14ac:dyDescent="0.25">
      <c r="A3395" s="55">
        <v>12.467055</v>
      </c>
      <c r="B3395" s="55">
        <v>-105.144132</v>
      </c>
    </row>
    <row r="3396" spans="1:2" x14ac:dyDescent="0.25">
      <c r="A3396" s="55">
        <v>12.470729</v>
      </c>
      <c r="B3396" s="55">
        <v>-105.15362500000001</v>
      </c>
    </row>
    <row r="3397" spans="1:2" x14ac:dyDescent="0.25">
      <c r="A3397" s="55">
        <v>12.474402</v>
      </c>
      <c r="B3397" s="55">
        <v>-105.16439800000001</v>
      </c>
    </row>
    <row r="3398" spans="1:2" x14ac:dyDescent="0.25">
      <c r="A3398" s="55">
        <v>12.478075</v>
      </c>
      <c r="B3398" s="55">
        <v>-105.172511</v>
      </c>
    </row>
    <row r="3399" spans="1:2" x14ac:dyDescent="0.25">
      <c r="A3399" s="55">
        <v>12.481748</v>
      </c>
      <c r="B3399" s="55">
        <v>-105.179007</v>
      </c>
    </row>
    <row r="3400" spans="1:2" x14ac:dyDescent="0.25">
      <c r="A3400" s="55">
        <v>12.485422</v>
      </c>
      <c r="B3400" s="55">
        <v>-105.185616</v>
      </c>
    </row>
    <row r="3401" spans="1:2" x14ac:dyDescent="0.25">
      <c r="A3401" s="55">
        <v>12.489095000000001</v>
      </c>
      <c r="B3401" s="55">
        <v>-105.19114500000001</v>
      </c>
    </row>
    <row r="3402" spans="1:2" x14ac:dyDescent="0.25">
      <c r="A3402" s="55">
        <v>12.492768</v>
      </c>
      <c r="B3402" s="55">
        <v>-105.19078500000001</v>
      </c>
    </row>
    <row r="3403" spans="1:2" x14ac:dyDescent="0.25">
      <c r="A3403" s="55">
        <v>12.496442</v>
      </c>
      <c r="B3403" s="55">
        <v>-105.19026700000001</v>
      </c>
    </row>
    <row r="3404" spans="1:2" x14ac:dyDescent="0.25">
      <c r="A3404" s="55">
        <v>12.500114999999999</v>
      </c>
      <c r="B3404" s="55">
        <v>-105.18794699999999</v>
      </c>
    </row>
    <row r="3405" spans="1:2" x14ac:dyDescent="0.25">
      <c r="A3405" s="55">
        <v>12.503788</v>
      </c>
      <c r="B3405" s="55">
        <v>-105.18459799999999</v>
      </c>
    </row>
    <row r="3406" spans="1:2" x14ac:dyDescent="0.25">
      <c r="A3406" s="55">
        <v>12.507460999999999</v>
      </c>
      <c r="B3406" s="55">
        <v>-105.180626</v>
      </c>
    </row>
    <row r="3407" spans="1:2" x14ac:dyDescent="0.25">
      <c r="A3407" s="55">
        <v>12.511134999999999</v>
      </c>
      <c r="B3407" s="55">
        <v>-105.17916</v>
      </c>
    </row>
    <row r="3408" spans="1:2" x14ac:dyDescent="0.25">
      <c r="A3408" s="55">
        <v>12.514808</v>
      </c>
      <c r="B3408" s="55">
        <v>-105.176592</v>
      </c>
    </row>
    <row r="3409" spans="1:2" x14ac:dyDescent="0.25">
      <c r="A3409" s="55">
        <v>12.518481</v>
      </c>
      <c r="B3409" s="55">
        <v>-105.169467</v>
      </c>
    </row>
    <row r="3410" spans="1:2" x14ac:dyDescent="0.25">
      <c r="A3410" s="55">
        <v>12.522154</v>
      </c>
      <c r="B3410" s="55">
        <v>-105.164547</v>
      </c>
    </row>
    <row r="3411" spans="1:2" x14ac:dyDescent="0.25">
      <c r="A3411" s="55">
        <v>12.525828000000001</v>
      </c>
      <c r="B3411" s="55">
        <v>-105.15887600000001</v>
      </c>
    </row>
    <row r="3412" spans="1:2" x14ac:dyDescent="0.25">
      <c r="A3412" s="55">
        <v>12.529501</v>
      </c>
      <c r="B3412" s="55">
        <v>-105.152109</v>
      </c>
    </row>
    <row r="3413" spans="1:2" x14ac:dyDescent="0.25">
      <c r="A3413" s="55">
        <v>12.533174000000001</v>
      </c>
      <c r="B3413" s="55">
        <v>-105.146317</v>
      </c>
    </row>
    <row r="3414" spans="1:2" x14ac:dyDescent="0.25">
      <c r="A3414" s="55">
        <v>12.536847</v>
      </c>
      <c r="B3414" s="55">
        <v>-105.138858</v>
      </c>
    </row>
    <row r="3415" spans="1:2" x14ac:dyDescent="0.25">
      <c r="A3415" s="55">
        <v>12.540521</v>
      </c>
      <c r="B3415" s="55">
        <v>-105.12768800000001</v>
      </c>
    </row>
    <row r="3416" spans="1:2" x14ac:dyDescent="0.25">
      <c r="A3416" s="55">
        <v>12.544193999999999</v>
      </c>
      <c r="B3416" s="55">
        <v>-105.117767</v>
      </c>
    </row>
    <row r="3417" spans="1:2" x14ac:dyDescent="0.25">
      <c r="A3417" s="55">
        <v>12.547867</v>
      </c>
      <c r="B3417" s="55">
        <v>-105.10709</v>
      </c>
    </row>
    <row r="3418" spans="1:2" x14ac:dyDescent="0.25">
      <c r="A3418" s="55">
        <v>12.551539999999999</v>
      </c>
      <c r="B3418" s="55">
        <v>-105.09584</v>
      </c>
    </row>
    <row r="3419" spans="1:2" x14ac:dyDescent="0.25">
      <c r="A3419" s="55">
        <v>12.555213999999999</v>
      </c>
      <c r="B3419" s="55">
        <v>-105.08465</v>
      </c>
    </row>
    <row r="3420" spans="1:2" x14ac:dyDescent="0.25">
      <c r="A3420" s="55">
        <v>12.558887</v>
      </c>
      <c r="B3420" s="55">
        <v>-105.078141</v>
      </c>
    </row>
    <row r="3421" spans="1:2" x14ac:dyDescent="0.25">
      <c r="A3421" s="55">
        <v>12.56256</v>
      </c>
      <c r="B3421" s="55">
        <v>-105.070502</v>
      </c>
    </row>
    <row r="3422" spans="1:2" x14ac:dyDescent="0.25">
      <c r="A3422" s="55">
        <v>12.566234</v>
      </c>
      <c r="B3422" s="55">
        <v>-105.061975</v>
      </c>
    </row>
    <row r="3423" spans="1:2" x14ac:dyDescent="0.25">
      <c r="A3423" s="55">
        <v>12.569907000000001</v>
      </c>
      <c r="B3423" s="55">
        <v>-105.05505700000001</v>
      </c>
    </row>
    <row r="3424" spans="1:2" x14ac:dyDescent="0.25">
      <c r="A3424" s="55">
        <v>12.57358</v>
      </c>
      <c r="B3424" s="55">
        <v>-105.04991</v>
      </c>
    </row>
    <row r="3425" spans="1:2" x14ac:dyDescent="0.25">
      <c r="A3425" s="55">
        <v>12.577253000000001</v>
      </c>
      <c r="B3425" s="55">
        <v>-105.046773</v>
      </c>
    </row>
    <row r="3426" spans="1:2" x14ac:dyDescent="0.25">
      <c r="A3426" s="55">
        <v>12.580927000000001</v>
      </c>
      <c r="B3426" s="55">
        <v>-105.04437299999999</v>
      </c>
    </row>
    <row r="3427" spans="1:2" x14ac:dyDescent="0.25">
      <c r="A3427" s="55">
        <v>12.5846</v>
      </c>
      <c r="B3427" s="55">
        <v>-105.044605</v>
      </c>
    </row>
    <row r="3428" spans="1:2" x14ac:dyDescent="0.25">
      <c r="A3428" s="55">
        <v>12.588272999999999</v>
      </c>
      <c r="B3428" s="55">
        <v>-105.044499</v>
      </c>
    </row>
    <row r="3429" spans="1:2" x14ac:dyDescent="0.25">
      <c r="A3429" s="55">
        <v>12.591946</v>
      </c>
      <c r="B3429" s="55">
        <v>-105.043306</v>
      </c>
    </row>
    <row r="3430" spans="1:2" x14ac:dyDescent="0.25">
      <c r="A3430" s="55">
        <v>12.59562</v>
      </c>
      <c r="B3430" s="55">
        <v>-105.04619599999999</v>
      </c>
    </row>
    <row r="3431" spans="1:2" x14ac:dyDescent="0.25">
      <c r="A3431" s="55">
        <v>12.599292999999999</v>
      </c>
      <c r="B3431" s="55">
        <v>-105.051222</v>
      </c>
    </row>
    <row r="3432" spans="1:2" x14ac:dyDescent="0.25">
      <c r="A3432" s="55">
        <v>12.602966</v>
      </c>
      <c r="B3432" s="55">
        <v>-105.06066800000001</v>
      </c>
    </row>
    <row r="3433" spans="1:2" x14ac:dyDescent="0.25">
      <c r="A3433" s="55">
        <v>12.606638999999999</v>
      </c>
      <c r="B3433" s="55">
        <v>-105.072777</v>
      </c>
    </row>
    <row r="3434" spans="1:2" x14ac:dyDescent="0.25">
      <c r="A3434" s="55">
        <v>12.610313</v>
      </c>
      <c r="B3434" s="55">
        <v>-105.082493</v>
      </c>
    </row>
    <row r="3435" spans="1:2" x14ac:dyDescent="0.25">
      <c r="A3435" s="55">
        <v>12.613986000000001</v>
      </c>
      <c r="B3435" s="55">
        <v>-105.091887</v>
      </c>
    </row>
    <row r="3436" spans="1:2" x14ac:dyDescent="0.25">
      <c r="A3436" s="55">
        <v>12.617659</v>
      </c>
      <c r="B3436" s="55">
        <v>-105.104242</v>
      </c>
    </row>
    <row r="3437" spans="1:2" x14ac:dyDescent="0.25">
      <c r="A3437" s="55">
        <v>12.621332000000001</v>
      </c>
      <c r="B3437" s="55">
        <v>-105.118591</v>
      </c>
    </row>
    <row r="3438" spans="1:2" x14ac:dyDescent="0.25">
      <c r="A3438" s="55">
        <v>12.625006000000001</v>
      </c>
      <c r="B3438" s="55">
        <v>-105.13357000000001</v>
      </c>
    </row>
    <row r="3439" spans="1:2" x14ac:dyDescent="0.25">
      <c r="A3439" s="55">
        <v>12.628679</v>
      </c>
      <c r="B3439" s="55">
        <v>-105.14973999999999</v>
      </c>
    </row>
    <row r="3440" spans="1:2" x14ac:dyDescent="0.25">
      <c r="A3440" s="55">
        <v>12.632351999999999</v>
      </c>
      <c r="B3440" s="55">
        <v>-105.16712800000001</v>
      </c>
    </row>
    <row r="3441" spans="1:2" x14ac:dyDescent="0.25">
      <c r="A3441" s="55">
        <v>12.636025999999999</v>
      </c>
      <c r="B3441" s="55">
        <v>-105.18147399999999</v>
      </c>
    </row>
    <row r="3442" spans="1:2" x14ac:dyDescent="0.25">
      <c r="A3442" s="55">
        <v>12.639699</v>
      </c>
      <c r="B3442" s="55">
        <v>-105.193268</v>
      </c>
    </row>
    <row r="3443" spans="1:2" x14ac:dyDescent="0.25">
      <c r="A3443" s="55">
        <v>12.643371999999999</v>
      </c>
      <c r="B3443" s="55">
        <v>-105.206853</v>
      </c>
    </row>
    <row r="3444" spans="1:2" x14ac:dyDescent="0.25">
      <c r="A3444" s="55">
        <v>12.647045</v>
      </c>
      <c r="B3444" s="55">
        <v>-105.21903</v>
      </c>
    </row>
    <row r="3445" spans="1:2" x14ac:dyDescent="0.25">
      <c r="A3445" s="55">
        <v>12.650719</v>
      </c>
      <c r="B3445" s="55">
        <v>-105.224981</v>
      </c>
    </row>
    <row r="3446" spans="1:2" x14ac:dyDescent="0.25">
      <c r="A3446" s="55">
        <v>12.654392</v>
      </c>
      <c r="B3446" s="55">
        <v>-105.225139</v>
      </c>
    </row>
    <row r="3447" spans="1:2" x14ac:dyDescent="0.25">
      <c r="A3447" s="55">
        <v>12.658065000000001</v>
      </c>
      <c r="B3447" s="55">
        <v>-105.223251</v>
      </c>
    </row>
    <row r="3448" spans="1:2" x14ac:dyDescent="0.25">
      <c r="A3448" s="55">
        <v>12.661738</v>
      </c>
      <c r="B3448" s="55">
        <v>-105.223877</v>
      </c>
    </row>
    <row r="3449" spans="1:2" x14ac:dyDescent="0.25">
      <c r="A3449" s="55">
        <v>12.665412</v>
      </c>
      <c r="B3449" s="55">
        <v>-105.224705</v>
      </c>
    </row>
    <row r="3450" spans="1:2" x14ac:dyDescent="0.25">
      <c r="A3450" s="55">
        <v>12.669085000000001</v>
      </c>
      <c r="B3450" s="55">
        <v>-105.222255</v>
      </c>
    </row>
    <row r="3451" spans="1:2" x14ac:dyDescent="0.25">
      <c r="A3451" s="55">
        <v>12.672758</v>
      </c>
      <c r="B3451" s="55">
        <v>-105.220844</v>
      </c>
    </row>
    <row r="3452" spans="1:2" x14ac:dyDescent="0.25">
      <c r="A3452" s="55">
        <v>12.676430999999999</v>
      </c>
      <c r="B3452" s="55">
        <v>-105.21535900000001</v>
      </c>
    </row>
    <row r="3453" spans="1:2" x14ac:dyDescent="0.25">
      <c r="A3453" s="55">
        <v>12.680104999999999</v>
      </c>
      <c r="B3453" s="55">
        <v>-105.20501</v>
      </c>
    </row>
    <row r="3454" spans="1:2" x14ac:dyDescent="0.25">
      <c r="A3454" s="55">
        <v>12.683778</v>
      </c>
      <c r="B3454" s="55">
        <v>-105.190653</v>
      </c>
    </row>
    <row r="3455" spans="1:2" x14ac:dyDescent="0.25">
      <c r="A3455" s="55">
        <v>12.687450999999999</v>
      </c>
      <c r="B3455" s="55">
        <v>-105.17093</v>
      </c>
    </row>
    <row r="3456" spans="1:2" x14ac:dyDescent="0.25">
      <c r="A3456" s="55">
        <v>12.691124</v>
      </c>
      <c r="B3456" s="55">
        <v>-105.144435</v>
      </c>
    </row>
    <row r="3457" spans="1:2" x14ac:dyDescent="0.25">
      <c r="A3457" s="55">
        <v>12.694798</v>
      </c>
      <c r="B3457" s="55">
        <v>-105.118819</v>
      </c>
    </row>
    <row r="3458" spans="1:2" x14ac:dyDescent="0.25">
      <c r="A3458" s="55">
        <v>12.698471</v>
      </c>
      <c r="B3458" s="55">
        <v>-105.095395</v>
      </c>
    </row>
    <row r="3459" spans="1:2" x14ac:dyDescent="0.25">
      <c r="A3459" s="55">
        <v>12.702144000000001</v>
      </c>
      <c r="B3459" s="55">
        <v>-105.065928</v>
      </c>
    </row>
    <row r="3460" spans="1:2" x14ac:dyDescent="0.25">
      <c r="A3460" s="55">
        <v>12.705818000000001</v>
      </c>
      <c r="B3460" s="55">
        <v>-105.035104</v>
      </c>
    </row>
    <row r="3461" spans="1:2" x14ac:dyDescent="0.25">
      <c r="A3461" s="55">
        <v>12.709491</v>
      </c>
      <c r="B3461" s="55">
        <v>-105.004599</v>
      </c>
    </row>
    <row r="3462" spans="1:2" x14ac:dyDescent="0.25">
      <c r="A3462" s="55">
        <v>12.713164000000001</v>
      </c>
      <c r="B3462" s="55">
        <v>-104.97417299999999</v>
      </c>
    </row>
    <row r="3463" spans="1:2" x14ac:dyDescent="0.25">
      <c r="A3463" s="55">
        <v>12.716837</v>
      </c>
      <c r="B3463" s="55">
        <v>-104.942688</v>
      </c>
    </row>
    <row r="3464" spans="1:2" x14ac:dyDescent="0.25">
      <c r="A3464" s="55">
        <v>12.720511</v>
      </c>
      <c r="B3464" s="55">
        <v>-104.916511</v>
      </c>
    </row>
    <row r="3465" spans="1:2" x14ac:dyDescent="0.25">
      <c r="A3465" s="55">
        <v>12.724183999999999</v>
      </c>
      <c r="B3465" s="55">
        <v>-104.891949</v>
      </c>
    </row>
    <row r="3466" spans="1:2" x14ac:dyDescent="0.25">
      <c r="A3466" s="55">
        <v>12.727857</v>
      </c>
      <c r="B3466" s="55">
        <v>-104.86708900000001</v>
      </c>
    </row>
    <row r="3467" spans="1:2" x14ac:dyDescent="0.25">
      <c r="A3467" s="55">
        <v>12.731529999999999</v>
      </c>
      <c r="B3467" s="55">
        <v>-104.844751</v>
      </c>
    </row>
    <row r="3468" spans="1:2" x14ac:dyDescent="0.25">
      <c r="A3468" s="55">
        <v>12.735204</v>
      </c>
      <c r="B3468" s="55">
        <v>-104.826672</v>
      </c>
    </row>
    <row r="3469" spans="1:2" x14ac:dyDescent="0.25">
      <c r="A3469" s="55">
        <v>12.738877</v>
      </c>
      <c r="B3469" s="55">
        <v>-104.81245800000001</v>
      </c>
    </row>
    <row r="3470" spans="1:2" x14ac:dyDescent="0.25">
      <c r="A3470" s="55">
        <v>12.74255</v>
      </c>
      <c r="B3470" s="55">
        <v>-104.804355</v>
      </c>
    </row>
    <row r="3471" spans="1:2" x14ac:dyDescent="0.25">
      <c r="A3471" s="55">
        <v>12.746223000000001</v>
      </c>
      <c r="B3471" s="55">
        <v>-104.79892</v>
      </c>
    </row>
    <row r="3472" spans="1:2" x14ac:dyDescent="0.25">
      <c r="A3472" s="55">
        <v>12.749897000000001</v>
      </c>
      <c r="B3472" s="55">
        <v>-104.797642</v>
      </c>
    </row>
    <row r="3473" spans="1:2" x14ac:dyDescent="0.25">
      <c r="A3473" s="55">
        <v>12.75357</v>
      </c>
      <c r="B3473" s="55">
        <v>-104.796835</v>
      </c>
    </row>
    <row r="3474" spans="1:2" x14ac:dyDescent="0.25">
      <c r="A3474" s="55">
        <v>12.757243000000001</v>
      </c>
      <c r="B3474" s="55">
        <v>-104.798962</v>
      </c>
    </row>
    <row r="3475" spans="1:2" x14ac:dyDescent="0.25">
      <c r="A3475" s="55">
        <v>12.760916</v>
      </c>
      <c r="B3475" s="55">
        <v>-104.807141</v>
      </c>
    </row>
    <row r="3476" spans="1:2" x14ac:dyDescent="0.25">
      <c r="A3476" s="55">
        <v>12.76459</v>
      </c>
      <c r="B3476" s="55">
        <v>-104.818502</v>
      </c>
    </row>
    <row r="3477" spans="1:2" x14ac:dyDescent="0.25">
      <c r="A3477" s="55">
        <v>12.768262999999999</v>
      </c>
      <c r="B3477" s="55">
        <v>-104.83228200000001</v>
      </c>
    </row>
    <row r="3478" spans="1:2" x14ac:dyDescent="0.25">
      <c r="A3478" s="55">
        <v>12.771936</v>
      </c>
      <c r="B3478" s="55">
        <v>-104.849509</v>
      </c>
    </row>
    <row r="3479" spans="1:2" x14ac:dyDescent="0.25">
      <c r="A3479" s="55">
        <v>12.77561</v>
      </c>
      <c r="B3479" s="55">
        <v>-104.870324</v>
      </c>
    </row>
    <row r="3480" spans="1:2" x14ac:dyDescent="0.25">
      <c r="A3480" s="55">
        <v>12.779283</v>
      </c>
      <c r="B3480" s="55">
        <v>-104.893182</v>
      </c>
    </row>
    <row r="3481" spans="1:2" x14ac:dyDescent="0.25">
      <c r="A3481" s="55">
        <v>12.782956</v>
      </c>
      <c r="B3481" s="55">
        <v>-104.91465100000001</v>
      </c>
    </row>
    <row r="3482" spans="1:2" x14ac:dyDescent="0.25">
      <c r="A3482" s="55">
        <v>12.786629</v>
      </c>
      <c r="B3482" s="55">
        <v>-104.937299</v>
      </c>
    </row>
    <row r="3483" spans="1:2" x14ac:dyDescent="0.25">
      <c r="A3483" s="55">
        <v>12.790303</v>
      </c>
      <c r="B3483" s="55">
        <v>-104.95935299999999</v>
      </c>
    </row>
    <row r="3484" spans="1:2" x14ac:dyDescent="0.25">
      <c r="A3484" s="55">
        <v>12.793976000000001</v>
      </c>
      <c r="B3484" s="55">
        <v>-104.981565</v>
      </c>
    </row>
    <row r="3485" spans="1:2" x14ac:dyDescent="0.25">
      <c r="A3485" s="55">
        <v>12.797649</v>
      </c>
      <c r="B3485" s="55">
        <v>-105.005087</v>
      </c>
    </row>
    <row r="3486" spans="1:2" x14ac:dyDescent="0.25">
      <c r="A3486" s="55">
        <v>12.801322000000001</v>
      </c>
      <c r="B3486" s="55">
        <v>-105.023398</v>
      </c>
    </row>
    <row r="3487" spans="1:2" x14ac:dyDescent="0.25">
      <c r="A3487" s="55">
        <v>12.804995999999999</v>
      </c>
      <c r="B3487" s="55">
        <v>-105.038408</v>
      </c>
    </row>
    <row r="3488" spans="1:2" x14ac:dyDescent="0.25">
      <c r="A3488" s="55">
        <v>12.808669</v>
      </c>
      <c r="B3488" s="55">
        <v>-105.052072</v>
      </c>
    </row>
    <row r="3489" spans="1:2" x14ac:dyDescent="0.25">
      <c r="A3489" s="55">
        <v>12.812341999999999</v>
      </c>
      <c r="B3489" s="55">
        <v>-105.064871</v>
      </c>
    </row>
    <row r="3490" spans="1:2" x14ac:dyDescent="0.25">
      <c r="A3490" s="55">
        <v>12.816015</v>
      </c>
      <c r="B3490" s="55">
        <v>-105.07420999999999</v>
      </c>
    </row>
    <row r="3491" spans="1:2" x14ac:dyDescent="0.25">
      <c r="A3491" s="55">
        <v>12.819689</v>
      </c>
      <c r="B3491" s="55">
        <v>-105.080324</v>
      </c>
    </row>
    <row r="3492" spans="1:2" x14ac:dyDescent="0.25">
      <c r="A3492" s="55">
        <v>12.823361999999999</v>
      </c>
      <c r="B3492" s="55">
        <v>-105.08721</v>
      </c>
    </row>
    <row r="3493" spans="1:2" x14ac:dyDescent="0.25">
      <c r="A3493" s="55">
        <v>12.827035</v>
      </c>
      <c r="B3493" s="55">
        <v>-105.08995400000001</v>
      </c>
    </row>
    <row r="3494" spans="1:2" x14ac:dyDescent="0.25">
      <c r="A3494" s="55">
        <v>12.830708</v>
      </c>
      <c r="B3494" s="55">
        <v>-105.09075199999999</v>
      </c>
    </row>
    <row r="3495" spans="1:2" x14ac:dyDescent="0.25">
      <c r="A3495" s="55">
        <v>12.834382</v>
      </c>
      <c r="B3495" s="55">
        <v>-105.09159699999999</v>
      </c>
    </row>
    <row r="3496" spans="1:2" x14ac:dyDescent="0.25">
      <c r="A3496" s="55">
        <v>12.838055000000001</v>
      </c>
      <c r="B3496" s="55">
        <v>-105.08776</v>
      </c>
    </row>
    <row r="3497" spans="1:2" x14ac:dyDescent="0.25">
      <c r="A3497" s="55">
        <v>12.841728</v>
      </c>
      <c r="B3497" s="55">
        <v>-105.08111</v>
      </c>
    </row>
    <row r="3498" spans="1:2" x14ac:dyDescent="0.25">
      <c r="A3498" s="55">
        <v>12.845402</v>
      </c>
      <c r="B3498" s="55">
        <v>-105.067356</v>
      </c>
    </row>
    <row r="3499" spans="1:2" x14ac:dyDescent="0.25">
      <c r="A3499" s="55">
        <v>12.849074999999999</v>
      </c>
      <c r="B3499" s="55">
        <v>-105.054238</v>
      </c>
    </row>
    <row r="3500" spans="1:2" x14ac:dyDescent="0.25">
      <c r="A3500" s="55">
        <v>12.852748</v>
      </c>
      <c r="B3500" s="55">
        <v>-105.043993</v>
      </c>
    </row>
    <row r="3501" spans="1:2" x14ac:dyDescent="0.25">
      <c r="A3501" s="55">
        <v>12.856420999999999</v>
      </c>
      <c r="B3501" s="55">
        <v>-105.02997999999999</v>
      </c>
    </row>
    <row r="3502" spans="1:2" x14ac:dyDescent="0.25">
      <c r="A3502" s="55">
        <v>12.860094999999999</v>
      </c>
      <c r="B3502" s="55">
        <v>-105.016666</v>
      </c>
    </row>
    <row r="3503" spans="1:2" x14ac:dyDescent="0.25">
      <c r="A3503" s="55">
        <v>12.863768</v>
      </c>
      <c r="B3503" s="55">
        <v>-105.006174</v>
      </c>
    </row>
    <row r="3504" spans="1:2" x14ac:dyDescent="0.25">
      <c r="A3504" s="55">
        <v>12.867440999999999</v>
      </c>
      <c r="B3504" s="55">
        <v>-104.994451</v>
      </c>
    </row>
    <row r="3505" spans="1:2" x14ac:dyDescent="0.25">
      <c r="A3505" s="55">
        <v>12.871114</v>
      </c>
      <c r="B3505" s="55">
        <v>-104.98756899999999</v>
      </c>
    </row>
    <row r="3506" spans="1:2" x14ac:dyDescent="0.25">
      <c r="A3506" s="55">
        <v>12.874788000000001</v>
      </c>
      <c r="B3506" s="55">
        <v>-104.98028100000001</v>
      </c>
    </row>
    <row r="3507" spans="1:2" x14ac:dyDescent="0.25">
      <c r="A3507" s="55">
        <v>12.878461</v>
      </c>
      <c r="B3507" s="55">
        <v>-104.97083499999999</v>
      </c>
    </row>
    <row r="3508" spans="1:2" x14ac:dyDescent="0.25">
      <c r="A3508" s="55">
        <v>12.882134000000001</v>
      </c>
      <c r="B3508" s="55">
        <v>-104.96482899999999</v>
      </c>
    </row>
    <row r="3509" spans="1:2" x14ac:dyDescent="0.25">
      <c r="A3509" s="55">
        <v>12.885807</v>
      </c>
      <c r="B3509" s="55">
        <v>-104.96833100000001</v>
      </c>
    </row>
    <row r="3510" spans="1:2" x14ac:dyDescent="0.25">
      <c r="A3510" s="55">
        <v>12.889481</v>
      </c>
      <c r="B3510" s="55">
        <v>-104.97575999999999</v>
      </c>
    </row>
    <row r="3511" spans="1:2" x14ac:dyDescent="0.25">
      <c r="A3511" s="55">
        <v>12.893153999999999</v>
      </c>
      <c r="B3511" s="55">
        <v>-104.980712</v>
      </c>
    </row>
    <row r="3512" spans="1:2" x14ac:dyDescent="0.25">
      <c r="A3512" s="55">
        <v>12.896827</v>
      </c>
      <c r="B3512" s="55">
        <v>-104.987076</v>
      </c>
    </row>
    <row r="3513" spans="1:2" x14ac:dyDescent="0.25">
      <c r="A3513" s="55">
        <v>12.900499999999999</v>
      </c>
      <c r="B3513" s="55">
        <v>-104.99726800000001</v>
      </c>
    </row>
    <row r="3514" spans="1:2" x14ac:dyDescent="0.25">
      <c r="A3514" s="55">
        <v>12.904173999999999</v>
      </c>
      <c r="B3514" s="55">
        <v>-105.010839</v>
      </c>
    </row>
    <row r="3515" spans="1:2" x14ac:dyDescent="0.25">
      <c r="A3515" s="55">
        <v>12.907847</v>
      </c>
      <c r="B3515" s="55">
        <v>-105.021196</v>
      </c>
    </row>
    <row r="3516" spans="1:2" x14ac:dyDescent="0.25">
      <c r="A3516" s="55">
        <v>12.911519999999999</v>
      </c>
      <c r="B3516" s="55">
        <v>-105.034415</v>
      </c>
    </row>
    <row r="3517" spans="1:2" x14ac:dyDescent="0.25">
      <c r="A3517" s="55">
        <v>12.915194</v>
      </c>
      <c r="B3517" s="55">
        <v>-105.050662</v>
      </c>
    </row>
    <row r="3518" spans="1:2" x14ac:dyDescent="0.25">
      <c r="A3518" s="55">
        <v>12.918867000000001</v>
      </c>
      <c r="B3518" s="55">
        <v>-105.066918</v>
      </c>
    </row>
    <row r="3519" spans="1:2" x14ac:dyDescent="0.25">
      <c r="A3519" s="55">
        <v>12.92254</v>
      </c>
      <c r="B3519" s="55">
        <v>-105.083292</v>
      </c>
    </row>
    <row r="3520" spans="1:2" x14ac:dyDescent="0.25">
      <c r="A3520" s="55">
        <v>12.926213000000001</v>
      </c>
      <c r="B3520" s="55">
        <v>-105.098735</v>
      </c>
    </row>
    <row r="3521" spans="1:2" x14ac:dyDescent="0.25">
      <c r="A3521" s="55">
        <v>12.929887000000001</v>
      </c>
      <c r="B3521" s="55">
        <v>-105.11551300000001</v>
      </c>
    </row>
    <row r="3522" spans="1:2" x14ac:dyDescent="0.25">
      <c r="A3522" s="55">
        <v>12.93356</v>
      </c>
      <c r="B3522" s="55">
        <v>-105.13323699999999</v>
      </c>
    </row>
    <row r="3523" spans="1:2" x14ac:dyDescent="0.25">
      <c r="A3523" s="55">
        <v>12.937233000000001</v>
      </c>
      <c r="B3523" s="55">
        <v>-105.151039</v>
      </c>
    </row>
    <row r="3524" spans="1:2" x14ac:dyDescent="0.25">
      <c r="A3524" s="55">
        <v>12.940906</v>
      </c>
      <c r="B3524" s="55">
        <v>-105.170194</v>
      </c>
    </row>
    <row r="3525" spans="1:2" x14ac:dyDescent="0.25">
      <c r="A3525" s="55">
        <v>12.94458</v>
      </c>
      <c r="B3525" s="55">
        <v>-105.185286</v>
      </c>
    </row>
    <row r="3526" spans="1:2" x14ac:dyDescent="0.25">
      <c r="A3526" s="55">
        <v>12.948252999999999</v>
      </c>
      <c r="B3526" s="55">
        <v>-105.19765200000001</v>
      </c>
    </row>
    <row r="3527" spans="1:2" x14ac:dyDescent="0.25">
      <c r="A3527" s="55">
        <v>12.951926</v>
      </c>
      <c r="B3527" s="55">
        <v>-105.211853</v>
      </c>
    </row>
    <row r="3528" spans="1:2" x14ac:dyDescent="0.25">
      <c r="A3528" s="55">
        <v>12.955598999999999</v>
      </c>
      <c r="B3528" s="55">
        <v>-105.225346</v>
      </c>
    </row>
    <row r="3529" spans="1:2" x14ac:dyDescent="0.25">
      <c r="A3529" s="55">
        <v>12.959273</v>
      </c>
      <c r="B3529" s="55">
        <v>-105.23727599999999</v>
      </c>
    </row>
    <row r="3530" spans="1:2" x14ac:dyDescent="0.25">
      <c r="A3530" s="55">
        <v>12.962946000000001</v>
      </c>
      <c r="B3530" s="55">
        <v>-105.24820099999999</v>
      </c>
    </row>
    <row r="3531" spans="1:2" x14ac:dyDescent="0.25">
      <c r="A3531" s="55">
        <v>12.966619</v>
      </c>
      <c r="B3531" s="55">
        <v>-105.255488</v>
      </c>
    </row>
    <row r="3532" spans="1:2" x14ac:dyDescent="0.25">
      <c r="A3532" s="55">
        <v>12.970292000000001</v>
      </c>
      <c r="B3532" s="55">
        <v>-105.262488</v>
      </c>
    </row>
    <row r="3533" spans="1:2" x14ac:dyDescent="0.25">
      <c r="A3533" s="55">
        <v>12.973966000000001</v>
      </c>
      <c r="B3533" s="55">
        <v>-105.260873</v>
      </c>
    </row>
    <row r="3534" spans="1:2" x14ac:dyDescent="0.25">
      <c r="A3534" s="55">
        <v>12.977639</v>
      </c>
      <c r="B3534" s="55">
        <v>-105.260564</v>
      </c>
    </row>
    <row r="3535" spans="1:2" x14ac:dyDescent="0.25">
      <c r="A3535" s="55">
        <v>12.981312000000001</v>
      </c>
      <c r="B3535" s="55">
        <v>-105.263431</v>
      </c>
    </row>
    <row r="3536" spans="1:2" x14ac:dyDescent="0.25">
      <c r="A3536" s="55">
        <v>12.984985999999999</v>
      </c>
      <c r="B3536" s="55">
        <v>-105.260204</v>
      </c>
    </row>
    <row r="3537" spans="1:2" x14ac:dyDescent="0.25">
      <c r="A3537" s="55">
        <v>12.988659</v>
      </c>
      <c r="B3537" s="55">
        <v>-105.256506</v>
      </c>
    </row>
    <row r="3538" spans="1:2" x14ac:dyDescent="0.25">
      <c r="A3538" s="55">
        <v>12.992331999999999</v>
      </c>
      <c r="B3538" s="55">
        <v>-105.251715</v>
      </c>
    </row>
    <row r="3539" spans="1:2" x14ac:dyDescent="0.25">
      <c r="A3539" s="55">
        <v>12.996005</v>
      </c>
      <c r="B3539" s="55">
        <v>-105.24334399999999</v>
      </c>
    </row>
    <row r="3540" spans="1:2" x14ac:dyDescent="0.25">
      <c r="A3540" s="55">
        <v>12.999679</v>
      </c>
      <c r="B3540" s="55">
        <v>-105.231953</v>
      </c>
    </row>
    <row r="3541" spans="1:2" x14ac:dyDescent="0.25">
      <c r="A3541" s="55">
        <v>13.003352</v>
      </c>
      <c r="B3541" s="55">
        <v>-105.219866</v>
      </c>
    </row>
    <row r="3542" spans="1:2" x14ac:dyDescent="0.25">
      <c r="A3542" s="55">
        <v>13.007025000000001</v>
      </c>
      <c r="B3542" s="55">
        <v>-105.206666</v>
      </c>
    </row>
    <row r="3543" spans="1:2" x14ac:dyDescent="0.25">
      <c r="A3543" s="55">
        <v>13.010698</v>
      </c>
      <c r="B3543" s="55">
        <v>-105.187949</v>
      </c>
    </row>
    <row r="3544" spans="1:2" x14ac:dyDescent="0.25">
      <c r="A3544" s="55">
        <v>13.014372</v>
      </c>
      <c r="B3544" s="55">
        <v>-105.170272</v>
      </c>
    </row>
    <row r="3545" spans="1:2" x14ac:dyDescent="0.25">
      <c r="A3545" s="55">
        <v>13.018045000000001</v>
      </c>
      <c r="B3545" s="55">
        <v>-105.152458</v>
      </c>
    </row>
    <row r="3546" spans="1:2" x14ac:dyDescent="0.25">
      <c r="A3546" s="55">
        <v>13.021718</v>
      </c>
      <c r="B3546" s="55">
        <v>-105.13341699999999</v>
      </c>
    </row>
    <row r="3547" spans="1:2" x14ac:dyDescent="0.25">
      <c r="A3547" s="55">
        <v>13.025391000000001</v>
      </c>
      <c r="B3547" s="55">
        <v>-105.114704</v>
      </c>
    </row>
    <row r="3548" spans="1:2" x14ac:dyDescent="0.25">
      <c r="A3548" s="55">
        <v>13.029064999999999</v>
      </c>
      <c r="B3548" s="55">
        <v>-105.09412399999999</v>
      </c>
    </row>
    <row r="3549" spans="1:2" x14ac:dyDescent="0.25">
      <c r="A3549" s="55">
        <v>13.032738</v>
      </c>
      <c r="B3549" s="55">
        <v>-105.079156</v>
      </c>
    </row>
    <row r="3550" spans="1:2" x14ac:dyDescent="0.25">
      <c r="A3550" s="55">
        <v>13.036410999999999</v>
      </c>
      <c r="B3550" s="55">
        <v>-105.061753</v>
      </c>
    </row>
    <row r="3551" spans="1:2" x14ac:dyDescent="0.25">
      <c r="A3551" s="55">
        <v>13.040084</v>
      </c>
      <c r="B3551" s="55">
        <v>-105.042682</v>
      </c>
    </row>
    <row r="3552" spans="1:2" x14ac:dyDescent="0.25">
      <c r="A3552" s="55">
        <v>13.043758</v>
      </c>
      <c r="B3552" s="55">
        <v>-105.0283</v>
      </c>
    </row>
    <row r="3553" spans="1:2" x14ac:dyDescent="0.25">
      <c r="A3553" s="55">
        <v>13.047431</v>
      </c>
      <c r="B3553" s="55">
        <v>-105.01056800000001</v>
      </c>
    </row>
    <row r="3554" spans="1:2" x14ac:dyDescent="0.25">
      <c r="A3554" s="55">
        <v>13.051104</v>
      </c>
      <c r="B3554" s="55">
        <v>-104.994051</v>
      </c>
    </row>
    <row r="3555" spans="1:2" x14ac:dyDescent="0.25">
      <c r="A3555" s="55">
        <v>13.054778000000001</v>
      </c>
      <c r="B3555" s="55">
        <v>-104.981796</v>
      </c>
    </row>
    <row r="3556" spans="1:2" x14ac:dyDescent="0.25">
      <c r="A3556" s="55">
        <v>13.058451</v>
      </c>
      <c r="B3556" s="55">
        <v>-104.97004200000001</v>
      </c>
    </row>
    <row r="3557" spans="1:2" x14ac:dyDescent="0.25">
      <c r="A3557" s="55">
        <v>13.062124000000001</v>
      </c>
      <c r="B3557" s="55">
        <v>-104.962543</v>
      </c>
    </row>
    <row r="3558" spans="1:2" x14ac:dyDescent="0.25">
      <c r="A3558" s="55">
        <v>13.065797</v>
      </c>
      <c r="B3558" s="55">
        <v>-104.956339</v>
      </c>
    </row>
    <row r="3559" spans="1:2" x14ac:dyDescent="0.25">
      <c r="A3559" s="55">
        <v>13.069471</v>
      </c>
      <c r="B3559" s="55">
        <v>-104.948919</v>
      </c>
    </row>
    <row r="3560" spans="1:2" x14ac:dyDescent="0.25">
      <c r="A3560" s="55">
        <v>13.073143999999999</v>
      </c>
      <c r="B3560" s="55">
        <v>-104.938908</v>
      </c>
    </row>
    <row r="3561" spans="1:2" x14ac:dyDescent="0.25">
      <c r="A3561" s="55">
        <v>13.076817</v>
      </c>
      <c r="B3561" s="55">
        <v>-104.931997</v>
      </c>
    </row>
    <row r="3562" spans="1:2" x14ac:dyDescent="0.25">
      <c r="A3562" s="55">
        <v>13.080489999999999</v>
      </c>
      <c r="B3562" s="55">
        <v>-104.931524</v>
      </c>
    </row>
    <row r="3563" spans="1:2" x14ac:dyDescent="0.25">
      <c r="A3563" s="55">
        <v>13.084163999999999</v>
      </c>
      <c r="B3563" s="55">
        <v>-104.931566</v>
      </c>
    </row>
    <row r="3564" spans="1:2" x14ac:dyDescent="0.25">
      <c r="A3564" s="55">
        <v>13.087837</v>
      </c>
      <c r="B3564" s="55">
        <v>-104.93398500000001</v>
      </c>
    </row>
    <row r="3565" spans="1:2" x14ac:dyDescent="0.25">
      <c r="A3565" s="55">
        <v>13.09151</v>
      </c>
      <c r="B3565" s="55">
        <v>-104.93789700000001</v>
      </c>
    </row>
    <row r="3566" spans="1:2" x14ac:dyDescent="0.25">
      <c r="A3566" s="55">
        <v>13.095183</v>
      </c>
      <c r="B3566" s="55">
        <v>-104.944694</v>
      </c>
    </row>
    <row r="3567" spans="1:2" x14ac:dyDescent="0.25">
      <c r="A3567" s="55">
        <v>13.098857000000001</v>
      </c>
      <c r="B3567" s="55">
        <v>-104.951443</v>
      </c>
    </row>
    <row r="3568" spans="1:2" x14ac:dyDescent="0.25">
      <c r="A3568" s="55">
        <v>13.10253</v>
      </c>
      <c r="B3568" s="55">
        <v>-104.956355</v>
      </c>
    </row>
    <row r="3569" spans="1:2" x14ac:dyDescent="0.25">
      <c r="A3569" s="55">
        <v>13.106203000000001</v>
      </c>
      <c r="B3569" s="55">
        <v>-104.961082</v>
      </c>
    </row>
    <row r="3570" spans="1:2" x14ac:dyDescent="0.25">
      <c r="A3570" s="55">
        <v>13.109876</v>
      </c>
      <c r="B3570" s="55">
        <v>-104.969436</v>
      </c>
    </row>
    <row r="3571" spans="1:2" x14ac:dyDescent="0.25">
      <c r="A3571" s="55">
        <v>13.11355</v>
      </c>
      <c r="B3571" s="55">
        <v>-104.977918</v>
      </c>
    </row>
    <row r="3572" spans="1:2" x14ac:dyDescent="0.25">
      <c r="A3572" s="55">
        <v>13.117222999999999</v>
      </c>
      <c r="B3572" s="55">
        <v>-104.980692</v>
      </c>
    </row>
    <row r="3573" spans="1:2" x14ac:dyDescent="0.25">
      <c r="A3573" s="55">
        <v>13.120896</v>
      </c>
      <c r="B3573" s="55">
        <v>-104.985653</v>
      </c>
    </row>
    <row r="3574" spans="1:2" x14ac:dyDescent="0.25">
      <c r="A3574" s="55">
        <v>13.12457</v>
      </c>
      <c r="B3574" s="55">
        <v>-104.99216800000001</v>
      </c>
    </row>
    <row r="3575" spans="1:2" x14ac:dyDescent="0.25">
      <c r="A3575" s="55">
        <v>13.128242999999999</v>
      </c>
      <c r="B3575" s="55">
        <v>-104.995904</v>
      </c>
    </row>
    <row r="3576" spans="1:2" x14ac:dyDescent="0.25">
      <c r="A3576" s="55">
        <v>13.131916</v>
      </c>
      <c r="B3576" s="55">
        <v>-104.999753</v>
      </c>
    </row>
    <row r="3577" spans="1:2" x14ac:dyDescent="0.25">
      <c r="A3577" s="55">
        <v>13.135589</v>
      </c>
      <c r="B3577" s="55">
        <v>-105.000258</v>
      </c>
    </row>
    <row r="3578" spans="1:2" x14ac:dyDescent="0.25">
      <c r="A3578" s="55">
        <v>13.139263</v>
      </c>
      <c r="B3578" s="55">
        <v>-104.99933799999999</v>
      </c>
    </row>
    <row r="3579" spans="1:2" x14ac:dyDescent="0.25">
      <c r="A3579" s="55">
        <v>13.142936000000001</v>
      </c>
      <c r="B3579" s="55">
        <v>-104.998521</v>
      </c>
    </row>
    <row r="3580" spans="1:2" x14ac:dyDescent="0.25">
      <c r="A3580" s="55">
        <v>13.146609</v>
      </c>
      <c r="B3580" s="55">
        <v>-104.996157</v>
      </c>
    </row>
    <row r="3581" spans="1:2" x14ac:dyDescent="0.25">
      <c r="A3581" s="55">
        <v>13.150282000000001</v>
      </c>
      <c r="B3581" s="55">
        <v>-104.991724</v>
      </c>
    </row>
    <row r="3582" spans="1:2" x14ac:dyDescent="0.25">
      <c r="A3582" s="55">
        <v>13.153956000000001</v>
      </c>
      <c r="B3582" s="55">
        <v>-104.98490700000001</v>
      </c>
    </row>
    <row r="3583" spans="1:2" x14ac:dyDescent="0.25">
      <c r="A3583" s="55">
        <v>13.157629</v>
      </c>
      <c r="B3583" s="55">
        <v>-104.976827</v>
      </c>
    </row>
    <row r="3584" spans="1:2" x14ac:dyDescent="0.25">
      <c r="A3584" s="55">
        <v>13.161301999999999</v>
      </c>
      <c r="B3584" s="55">
        <v>-104.969825</v>
      </c>
    </row>
    <row r="3585" spans="1:2" x14ac:dyDescent="0.25">
      <c r="A3585" s="55">
        <v>13.164975</v>
      </c>
      <c r="B3585" s="55">
        <v>-104.95633100000001</v>
      </c>
    </row>
    <row r="3586" spans="1:2" x14ac:dyDescent="0.25">
      <c r="A3586" s="55">
        <v>13.168649</v>
      </c>
      <c r="B3586" s="55">
        <v>-104.93937</v>
      </c>
    </row>
    <row r="3587" spans="1:2" x14ac:dyDescent="0.25">
      <c r="A3587" s="55">
        <v>13.172321999999999</v>
      </c>
      <c r="B3587" s="55">
        <v>-104.92358299999999</v>
      </c>
    </row>
    <row r="3588" spans="1:2" x14ac:dyDescent="0.25">
      <c r="A3588" s="55">
        <v>13.175995</v>
      </c>
      <c r="B3588" s="55">
        <v>-104.903595</v>
      </c>
    </row>
    <row r="3589" spans="1:2" x14ac:dyDescent="0.25">
      <c r="A3589" s="55">
        <v>13.179667999999999</v>
      </c>
      <c r="B3589" s="55">
        <v>-104.880118</v>
      </c>
    </row>
    <row r="3590" spans="1:2" x14ac:dyDescent="0.25">
      <c r="A3590" s="55">
        <v>13.183342</v>
      </c>
      <c r="B3590" s="55">
        <v>-104.857715</v>
      </c>
    </row>
    <row r="3591" spans="1:2" x14ac:dyDescent="0.25">
      <c r="A3591" s="55">
        <v>13.187015000000001</v>
      </c>
      <c r="B3591" s="55">
        <v>-104.83171900000001</v>
      </c>
    </row>
    <row r="3592" spans="1:2" x14ac:dyDescent="0.25">
      <c r="A3592" s="55">
        <v>13.190688</v>
      </c>
      <c r="B3592" s="55">
        <v>-104.806569</v>
      </c>
    </row>
    <row r="3593" spans="1:2" x14ac:dyDescent="0.25">
      <c r="A3593" s="55">
        <v>13.194362</v>
      </c>
      <c r="B3593" s="55">
        <v>-104.784932</v>
      </c>
    </row>
    <row r="3594" spans="1:2" x14ac:dyDescent="0.25">
      <c r="A3594" s="55">
        <v>13.198035000000001</v>
      </c>
      <c r="B3594" s="55">
        <v>-104.76446</v>
      </c>
    </row>
    <row r="3595" spans="1:2" x14ac:dyDescent="0.25">
      <c r="A3595" s="55">
        <v>13.201708</v>
      </c>
      <c r="B3595" s="55">
        <v>-104.74277499999999</v>
      </c>
    </row>
    <row r="3596" spans="1:2" x14ac:dyDescent="0.25">
      <c r="A3596" s="55">
        <v>13.205380999999999</v>
      </c>
      <c r="B3596" s="55">
        <v>-104.721114</v>
      </c>
    </row>
    <row r="3597" spans="1:2" x14ac:dyDescent="0.25">
      <c r="A3597" s="55">
        <v>13.209054999999999</v>
      </c>
      <c r="B3597" s="55">
        <v>-104.700198</v>
      </c>
    </row>
    <row r="3598" spans="1:2" x14ac:dyDescent="0.25">
      <c r="A3598" s="55">
        <v>13.212728</v>
      </c>
      <c r="B3598" s="55">
        <v>-104.680916</v>
      </c>
    </row>
    <row r="3599" spans="1:2" x14ac:dyDescent="0.25">
      <c r="A3599" s="55">
        <v>13.216400999999999</v>
      </c>
      <c r="B3599" s="55">
        <v>-104.665031</v>
      </c>
    </row>
    <row r="3600" spans="1:2" x14ac:dyDescent="0.25">
      <c r="A3600" s="55">
        <v>13.220074</v>
      </c>
      <c r="B3600" s="55">
        <v>-104.646351</v>
      </c>
    </row>
    <row r="3601" spans="1:2" x14ac:dyDescent="0.25">
      <c r="A3601" s="55">
        <v>13.223748000000001</v>
      </c>
      <c r="B3601" s="55">
        <v>-104.630966</v>
      </c>
    </row>
    <row r="3602" spans="1:2" x14ac:dyDescent="0.25">
      <c r="A3602" s="55">
        <v>13.227421</v>
      </c>
      <c r="B3602" s="55">
        <v>-104.617648</v>
      </c>
    </row>
    <row r="3603" spans="1:2" x14ac:dyDescent="0.25">
      <c r="A3603" s="55">
        <v>13.231094000000001</v>
      </c>
      <c r="B3603" s="55">
        <v>-104.602678</v>
      </c>
    </row>
    <row r="3604" spans="1:2" x14ac:dyDescent="0.25">
      <c r="A3604" s="55">
        <v>13.234767</v>
      </c>
      <c r="B3604" s="55">
        <v>-104.596931</v>
      </c>
    </row>
    <row r="3605" spans="1:2" x14ac:dyDescent="0.25">
      <c r="A3605" s="55">
        <v>13.238441</v>
      </c>
      <c r="B3605" s="55">
        <v>-104.591615</v>
      </c>
    </row>
    <row r="3606" spans="1:2" x14ac:dyDescent="0.25">
      <c r="A3606" s="55">
        <v>13.242114000000001</v>
      </c>
      <c r="B3606" s="55">
        <v>-104.58747</v>
      </c>
    </row>
    <row r="3607" spans="1:2" x14ac:dyDescent="0.25">
      <c r="A3607" s="55">
        <v>13.245787</v>
      </c>
      <c r="B3607" s="55">
        <v>-104.594894</v>
      </c>
    </row>
    <row r="3608" spans="1:2" x14ac:dyDescent="0.25">
      <c r="A3608" s="55">
        <v>13.249459999999999</v>
      </c>
      <c r="B3608" s="55">
        <v>-104.592167</v>
      </c>
    </row>
    <row r="3609" spans="1:2" x14ac:dyDescent="0.25">
      <c r="A3609" s="55">
        <v>13.253133999999999</v>
      </c>
      <c r="B3609" s="55">
        <v>-104.590435</v>
      </c>
    </row>
    <row r="3610" spans="1:2" x14ac:dyDescent="0.25">
      <c r="A3610" s="55">
        <v>13.256807</v>
      </c>
      <c r="B3610" s="55">
        <v>-104.588493</v>
      </c>
    </row>
    <row r="3611" spans="1:2" x14ac:dyDescent="0.25">
      <c r="A3611" s="55">
        <v>13.260479999999999</v>
      </c>
      <c r="B3611" s="55">
        <v>-104.586574</v>
      </c>
    </row>
    <row r="3612" spans="1:2" x14ac:dyDescent="0.25">
      <c r="A3612" s="55">
        <v>13.264154</v>
      </c>
      <c r="B3612" s="55">
        <v>-104.58733700000001</v>
      </c>
    </row>
    <row r="3613" spans="1:2" x14ac:dyDescent="0.25">
      <c r="A3613" s="55">
        <v>13.267827</v>
      </c>
      <c r="B3613" s="55">
        <v>-104.590339</v>
      </c>
    </row>
    <row r="3614" spans="1:2" x14ac:dyDescent="0.25">
      <c r="A3614" s="55">
        <v>13.2715</v>
      </c>
      <c r="B3614" s="55">
        <v>-104.59327</v>
      </c>
    </row>
    <row r="3615" spans="1:2" x14ac:dyDescent="0.25">
      <c r="A3615" s="55">
        <v>13.275173000000001</v>
      </c>
      <c r="B3615" s="55">
        <v>-104.597443</v>
      </c>
    </row>
    <row r="3616" spans="1:2" x14ac:dyDescent="0.25">
      <c r="A3616" s="55">
        <v>13.278847000000001</v>
      </c>
      <c r="B3616" s="55">
        <v>-104.602177</v>
      </c>
    </row>
    <row r="3617" spans="1:2" x14ac:dyDescent="0.25">
      <c r="A3617" s="55">
        <v>13.28252</v>
      </c>
      <c r="B3617" s="55">
        <v>-104.605558</v>
      </c>
    </row>
    <row r="3618" spans="1:2" x14ac:dyDescent="0.25">
      <c r="A3618" s="55">
        <v>13.286193000000001</v>
      </c>
      <c r="B3618" s="55">
        <v>-104.607203</v>
      </c>
    </row>
    <row r="3619" spans="1:2" x14ac:dyDescent="0.25">
      <c r="A3619" s="55">
        <v>13.289866</v>
      </c>
      <c r="B3619" s="55">
        <v>-104.609796</v>
      </c>
    </row>
    <row r="3620" spans="1:2" x14ac:dyDescent="0.25">
      <c r="A3620" s="55">
        <v>13.29354</v>
      </c>
      <c r="B3620" s="55">
        <v>-104.615188</v>
      </c>
    </row>
    <row r="3621" spans="1:2" x14ac:dyDescent="0.25">
      <c r="A3621" s="55">
        <v>13.297212999999999</v>
      </c>
      <c r="B3621" s="55">
        <v>-104.619727</v>
      </c>
    </row>
    <row r="3622" spans="1:2" x14ac:dyDescent="0.25">
      <c r="A3622" s="55">
        <v>13.300886</v>
      </c>
      <c r="B3622" s="55">
        <v>-104.622612</v>
      </c>
    </row>
    <row r="3623" spans="1:2" x14ac:dyDescent="0.25">
      <c r="A3623" s="55">
        <v>13.304558999999999</v>
      </c>
      <c r="B3623" s="55">
        <v>-104.626295</v>
      </c>
    </row>
    <row r="3624" spans="1:2" x14ac:dyDescent="0.25">
      <c r="A3624" s="55">
        <v>13.308233</v>
      </c>
      <c r="B3624" s="55">
        <v>-104.630397</v>
      </c>
    </row>
    <row r="3625" spans="1:2" x14ac:dyDescent="0.25">
      <c r="A3625" s="55">
        <v>13.311906</v>
      </c>
      <c r="B3625" s="55">
        <v>-104.63287099999999</v>
      </c>
    </row>
    <row r="3626" spans="1:2" x14ac:dyDescent="0.25">
      <c r="A3626" s="55">
        <v>13.315579</v>
      </c>
      <c r="B3626" s="55">
        <v>-104.633314</v>
      </c>
    </row>
    <row r="3627" spans="1:2" x14ac:dyDescent="0.25">
      <c r="A3627" s="55">
        <v>13.319252000000001</v>
      </c>
      <c r="B3627" s="55">
        <v>-104.63483100000001</v>
      </c>
    </row>
    <row r="3628" spans="1:2" x14ac:dyDescent="0.25">
      <c r="A3628" s="55">
        <v>13.322926000000001</v>
      </c>
      <c r="B3628" s="55">
        <v>-104.63778000000001</v>
      </c>
    </row>
    <row r="3629" spans="1:2" x14ac:dyDescent="0.25">
      <c r="A3629" s="55">
        <v>13.326599</v>
      </c>
      <c r="B3629" s="55">
        <v>-104.63694700000001</v>
      </c>
    </row>
    <row r="3630" spans="1:2" x14ac:dyDescent="0.25">
      <c r="A3630" s="55">
        <v>13.330272000000001</v>
      </c>
      <c r="B3630" s="55">
        <v>-104.63177399999999</v>
      </c>
    </row>
    <row r="3631" spans="1:2" x14ac:dyDescent="0.25">
      <c r="A3631" s="55">
        <v>13.333945999999999</v>
      </c>
      <c r="B3631" s="55">
        <v>-104.627639</v>
      </c>
    </row>
    <row r="3632" spans="1:2" x14ac:dyDescent="0.25">
      <c r="A3632" s="55">
        <v>13.337619</v>
      </c>
      <c r="B3632" s="55">
        <v>-104.62634300000001</v>
      </c>
    </row>
    <row r="3633" spans="1:2" x14ac:dyDescent="0.25">
      <c r="A3633" s="55">
        <v>13.341291999999999</v>
      </c>
      <c r="B3633" s="55">
        <v>-104.624499</v>
      </c>
    </row>
    <row r="3634" spans="1:2" x14ac:dyDescent="0.25">
      <c r="A3634" s="55">
        <v>13.344965</v>
      </c>
      <c r="B3634" s="55">
        <v>-104.625698</v>
      </c>
    </row>
    <row r="3635" spans="1:2" x14ac:dyDescent="0.25">
      <c r="A3635" s="55">
        <v>13.348639</v>
      </c>
      <c r="B3635" s="55">
        <v>-104.625124</v>
      </c>
    </row>
    <row r="3636" spans="1:2" x14ac:dyDescent="0.25">
      <c r="A3636" s="55">
        <v>13.352312</v>
      </c>
      <c r="B3636" s="55">
        <v>-104.623902</v>
      </c>
    </row>
    <row r="3637" spans="1:2" x14ac:dyDescent="0.25">
      <c r="A3637" s="55">
        <v>13.355985</v>
      </c>
      <c r="B3637" s="55">
        <v>-104.623079</v>
      </c>
    </row>
    <row r="3638" spans="1:2" x14ac:dyDescent="0.25">
      <c r="A3638" s="55">
        <v>13.359658</v>
      </c>
      <c r="B3638" s="55">
        <v>-104.622489</v>
      </c>
    </row>
    <row r="3639" spans="1:2" x14ac:dyDescent="0.25">
      <c r="A3639" s="55">
        <v>13.363332</v>
      </c>
      <c r="B3639" s="55">
        <v>-104.622514</v>
      </c>
    </row>
    <row r="3640" spans="1:2" x14ac:dyDescent="0.25">
      <c r="A3640" s="55">
        <v>13.367005000000001</v>
      </c>
      <c r="B3640" s="55">
        <v>-104.622069</v>
      </c>
    </row>
    <row r="3641" spans="1:2" x14ac:dyDescent="0.25">
      <c r="A3641" s="55">
        <v>13.370678</v>
      </c>
      <c r="B3641" s="55">
        <v>-104.622355</v>
      </c>
    </row>
    <row r="3642" spans="1:2" x14ac:dyDescent="0.25">
      <c r="A3642" s="55">
        <v>13.374351000000001</v>
      </c>
      <c r="B3642" s="55">
        <v>-104.62361199999999</v>
      </c>
    </row>
    <row r="3643" spans="1:2" x14ac:dyDescent="0.25">
      <c r="A3643" s="55">
        <v>13.378024999999999</v>
      </c>
      <c r="B3643" s="55">
        <v>-104.629701</v>
      </c>
    </row>
    <row r="3644" spans="1:2" x14ac:dyDescent="0.25">
      <c r="A3644" s="55">
        <v>13.381698</v>
      </c>
      <c r="B3644" s="55">
        <v>-104.63378299999999</v>
      </c>
    </row>
    <row r="3645" spans="1:2" x14ac:dyDescent="0.25">
      <c r="A3645" s="55">
        <v>13.385370999999999</v>
      </c>
      <c r="B3645" s="55">
        <v>-104.633725</v>
      </c>
    </row>
    <row r="3646" spans="1:2" x14ac:dyDescent="0.25">
      <c r="A3646" s="55">
        <v>13.389044</v>
      </c>
      <c r="B3646" s="55">
        <v>-104.636111</v>
      </c>
    </row>
    <row r="3647" spans="1:2" x14ac:dyDescent="0.25">
      <c r="A3647" s="55">
        <v>13.392718</v>
      </c>
      <c r="B3647" s="55">
        <v>-104.64113500000001</v>
      </c>
    </row>
    <row r="3648" spans="1:2" x14ac:dyDescent="0.25">
      <c r="A3648" s="55">
        <v>13.396390999999999</v>
      </c>
      <c r="B3648" s="55">
        <v>-104.645228</v>
      </c>
    </row>
    <row r="3649" spans="1:2" x14ac:dyDescent="0.25">
      <c r="A3649" s="55">
        <v>13.400064</v>
      </c>
      <c r="B3649" s="55">
        <v>-104.650575</v>
      </c>
    </row>
    <row r="3650" spans="1:2" x14ac:dyDescent="0.25">
      <c r="A3650" s="55">
        <v>13.403738000000001</v>
      </c>
      <c r="B3650" s="55">
        <v>-104.66018099999999</v>
      </c>
    </row>
    <row r="3651" spans="1:2" x14ac:dyDescent="0.25">
      <c r="A3651" s="55">
        <v>13.407411</v>
      </c>
      <c r="B3651" s="55">
        <v>-104.669144</v>
      </c>
    </row>
    <row r="3652" spans="1:2" x14ac:dyDescent="0.25">
      <c r="A3652" s="55">
        <v>13.411084000000001</v>
      </c>
      <c r="B3652" s="55">
        <v>-104.68008399999999</v>
      </c>
    </row>
    <row r="3653" spans="1:2" x14ac:dyDescent="0.25">
      <c r="A3653" s="55">
        <v>13.414757</v>
      </c>
      <c r="B3653" s="55">
        <v>-104.69210200000001</v>
      </c>
    </row>
    <row r="3654" spans="1:2" x14ac:dyDescent="0.25">
      <c r="A3654" s="55">
        <v>13.418431</v>
      </c>
      <c r="B3654" s="55">
        <v>-104.702321</v>
      </c>
    </row>
    <row r="3655" spans="1:2" x14ac:dyDescent="0.25">
      <c r="A3655" s="55">
        <v>13.422103999999999</v>
      </c>
      <c r="B3655" s="55">
        <v>-104.71659</v>
      </c>
    </row>
    <row r="3656" spans="1:2" x14ac:dyDescent="0.25">
      <c r="A3656" s="55">
        <v>13.425777</v>
      </c>
      <c r="B3656" s="55">
        <v>-104.729169</v>
      </c>
    </row>
    <row r="3657" spans="1:2" x14ac:dyDescent="0.25">
      <c r="A3657" s="55">
        <v>13.429449999999999</v>
      </c>
      <c r="B3657" s="55">
        <v>-104.74153099999999</v>
      </c>
    </row>
    <row r="3658" spans="1:2" x14ac:dyDescent="0.25">
      <c r="A3658" s="55">
        <v>13.433123999999999</v>
      </c>
      <c r="B3658" s="55">
        <v>-104.75141499999999</v>
      </c>
    </row>
    <row r="3659" spans="1:2" x14ac:dyDescent="0.25">
      <c r="A3659" s="55">
        <v>13.436797</v>
      </c>
      <c r="B3659" s="55">
        <v>-104.759665</v>
      </c>
    </row>
    <row r="3660" spans="1:2" x14ac:dyDescent="0.25">
      <c r="A3660" s="55">
        <v>13.440469999999999</v>
      </c>
      <c r="B3660" s="55">
        <v>-104.77212</v>
      </c>
    </row>
    <row r="3661" spans="1:2" x14ac:dyDescent="0.25">
      <c r="A3661" s="55">
        <v>13.444143</v>
      </c>
      <c r="B3661" s="55">
        <v>-104.786091</v>
      </c>
    </row>
    <row r="3662" spans="1:2" x14ac:dyDescent="0.25">
      <c r="A3662" s="55">
        <v>13.447817000000001</v>
      </c>
      <c r="B3662" s="55">
        <v>-104.798776</v>
      </c>
    </row>
    <row r="3663" spans="1:2" x14ac:dyDescent="0.25">
      <c r="A3663" s="55">
        <v>13.45149</v>
      </c>
      <c r="B3663" s="55">
        <v>-104.80945</v>
      </c>
    </row>
    <row r="3664" spans="1:2" x14ac:dyDescent="0.25">
      <c r="A3664" s="55">
        <v>13.455163000000001</v>
      </c>
      <c r="B3664" s="55">
        <v>-104.81913400000001</v>
      </c>
    </row>
    <row r="3665" spans="1:2" x14ac:dyDescent="0.25">
      <c r="A3665" s="55">
        <v>13.458836</v>
      </c>
      <c r="B3665" s="55">
        <v>-104.82566</v>
      </c>
    </row>
    <row r="3666" spans="1:2" x14ac:dyDescent="0.25">
      <c r="A3666" s="55">
        <v>13.46251</v>
      </c>
      <c r="B3666" s="55">
        <v>-104.82935000000001</v>
      </c>
    </row>
    <row r="3667" spans="1:2" x14ac:dyDescent="0.25">
      <c r="A3667" s="55">
        <v>13.466182999999999</v>
      </c>
      <c r="B3667" s="55">
        <v>-104.83130300000001</v>
      </c>
    </row>
    <row r="3668" spans="1:2" x14ac:dyDescent="0.25">
      <c r="A3668" s="55">
        <v>13.469856</v>
      </c>
      <c r="B3668" s="55">
        <v>-104.833294</v>
      </c>
    </row>
    <row r="3669" spans="1:2" x14ac:dyDescent="0.25">
      <c r="A3669" s="55">
        <v>13.47353</v>
      </c>
      <c r="B3669" s="55">
        <v>-104.83295200000001</v>
      </c>
    </row>
    <row r="3670" spans="1:2" x14ac:dyDescent="0.25">
      <c r="A3670" s="55">
        <v>13.477202999999999</v>
      </c>
      <c r="B3670" s="55">
        <v>-104.833468</v>
      </c>
    </row>
    <row r="3671" spans="1:2" x14ac:dyDescent="0.25">
      <c r="A3671" s="55">
        <v>13.480876</v>
      </c>
      <c r="B3671" s="55">
        <v>-104.831203</v>
      </c>
    </row>
    <row r="3672" spans="1:2" x14ac:dyDescent="0.25">
      <c r="A3672" s="55">
        <v>13.484548999999999</v>
      </c>
      <c r="B3672" s="55">
        <v>-104.829097</v>
      </c>
    </row>
    <row r="3673" spans="1:2" x14ac:dyDescent="0.25">
      <c r="A3673" s="55">
        <v>13.488223</v>
      </c>
      <c r="B3673" s="55">
        <v>-104.82700800000001</v>
      </c>
    </row>
    <row r="3674" spans="1:2" x14ac:dyDescent="0.25">
      <c r="A3674" s="55">
        <v>13.491896000000001</v>
      </c>
      <c r="B3674" s="55">
        <v>-104.823725</v>
      </c>
    </row>
    <row r="3675" spans="1:2" x14ac:dyDescent="0.25">
      <c r="A3675" s="55">
        <v>13.495569</v>
      </c>
      <c r="B3675" s="55">
        <v>-104.816968</v>
      </c>
    </row>
    <row r="3676" spans="1:2" x14ac:dyDescent="0.25">
      <c r="A3676" s="55">
        <v>13.499242000000001</v>
      </c>
      <c r="B3676" s="55">
        <v>-104.80954699999999</v>
      </c>
    </row>
    <row r="3677" spans="1:2" x14ac:dyDescent="0.25">
      <c r="A3677" s="55">
        <v>13.502916000000001</v>
      </c>
      <c r="B3677" s="55">
        <v>-104.80434</v>
      </c>
    </row>
    <row r="3678" spans="1:2" x14ac:dyDescent="0.25">
      <c r="A3678" s="55">
        <v>13.506589</v>
      </c>
      <c r="B3678" s="55">
        <v>-104.79828500000001</v>
      </c>
    </row>
    <row r="3679" spans="1:2" x14ac:dyDescent="0.25">
      <c r="A3679" s="55">
        <v>13.510262000000001</v>
      </c>
      <c r="B3679" s="55">
        <v>-104.79280799999999</v>
      </c>
    </row>
    <row r="3680" spans="1:2" x14ac:dyDescent="0.25">
      <c r="A3680" s="55">
        <v>13.513935</v>
      </c>
      <c r="B3680" s="55">
        <v>-104.789962</v>
      </c>
    </row>
    <row r="3681" spans="1:2" x14ac:dyDescent="0.25">
      <c r="A3681" s="55">
        <v>13.517609</v>
      </c>
      <c r="B3681" s="55">
        <v>-104.788901</v>
      </c>
    </row>
    <row r="3682" spans="1:2" x14ac:dyDescent="0.25">
      <c r="A3682" s="55">
        <v>13.521281999999999</v>
      </c>
      <c r="B3682" s="55">
        <v>-104.78967299999999</v>
      </c>
    </row>
    <row r="3683" spans="1:2" x14ac:dyDescent="0.25">
      <c r="A3683" s="55">
        <v>13.524955</v>
      </c>
      <c r="B3683" s="55">
        <v>-104.79168900000001</v>
      </c>
    </row>
    <row r="3684" spans="1:2" x14ac:dyDescent="0.25">
      <c r="A3684" s="55">
        <v>13.528627999999999</v>
      </c>
      <c r="B3684" s="55">
        <v>-104.791819</v>
      </c>
    </row>
    <row r="3685" spans="1:2" x14ac:dyDescent="0.25">
      <c r="A3685" s="55">
        <v>13.532302</v>
      </c>
      <c r="B3685" s="55">
        <v>-104.788932</v>
      </c>
    </row>
    <row r="3686" spans="1:2" x14ac:dyDescent="0.25">
      <c r="A3686" s="55">
        <v>13.535975000000001</v>
      </c>
      <c r="B3686" s="55">
        <v>-104.787505</v>
      </c>
    </row>
    <row r="3687" spans="1:2" x14ac:dyDescent="0.25">
      <c r="A3687" s="55">
        <v>13.539648</v>
      </c>
      <c r="B3687" s="55">
        <v>-104.78677500000001</v>
      </c>
    </row>
    <row r="3688" spans="1:2" x14ac:dyDescent="0.25">
      <c r="A3688" s="55">
        <v>13.543322</v>
      </c>
      <c r="B3688" s="55">
        <v>-104.79128799999999</v>
      </c>
    </row>
    <row r="3689" spans="1:2" x14ac:dyDescent="0.25">
      <c r="A3689" s="55">
        <v>13.546995000000001</v>
      </c>
      <c r="B3689" s="55">
        <v>-104.79823399999999</v>
      </c>
    </row>
    <row r="3690" spans="1:2" x14ac:dyDescent="0.25">
      <c r="A3690" s="55">
        <v>13.550668</v>
      </c>
      <c r="B3690" s="55">
        <v>-104.80531499999999</v>
      </c>
    </row>
    <row r="3691" spans="1:2" x14ac:dyDescent="0.25">
      <c r="A3691" s="55">
        <v>13.554341000000001</v>
      </c>
      <c r="B3691" s="55">
        <v>-104.810339</v>
      </c>
    </row>
    <row r="3692" spans="1:2" x14ac:dyDescent="0.25">
      <c r="A3692" s="55">
        <v>13.558014999999999</v>
      </c>
      <c r="B3692" s="55">
        <v>-104.81564899999999</v>
      </c>
    </row>
    <row r="3693" spans="1:2" x14ac:dyDescent="0.25">
      <c r="A3693" s="55">
        <v>13.561688</v>
      </c>
      <c r="B3693" s="55">
        <v>-104.823666</v>
      </c>
    </row>
    <row r="3694" spans="1:2" x14ac:dyDescent="0.25">
      <c r="A3694" s="55">
        <v>13.565360999999999</v>
      </c>
      <c r="B3694" s="55">
        <v>-104.82881999999999</v>
      </c>
    </row>
    <row r="3695" spans="1:2" x14ac:dyDescent="0.25">
      <c r="A3695" s="55">
        <v>13.569034</v>
      </c>
      <c r="B3695" s="55">
        <v>-104.83411700000001</v>
      </c>
    </row>
    <row r="3696" spans="1:2" x14ac:dyDescent="0.25">
      <c r="A3696" s="55">
        <v>13.572708</v>
      </c>
      <c r="B3696" s="55">
        <v>-104.836079</v>
      </c>
    </row>
    <row r="3697" spans="1:2" x14ac:dyDescent="0.25">
      <c r="A3697" s="55">
        <v>13.576381</v>
      </c>
      <c r="B3697" s="55">
        <v>-104.842427</v>
      </c>
    </row>
    <row r="3698" spans="1:2" x14ac:dyDescent="0.25">
      <c r="A3698" s="55">
        <v>13.580054000000001</v>
      </c>
      <c r="B3698" s="55">
        <v>-104.853487</v>
      </c>
    </row>
    <row r="3699" spans="1:2" x14ac:dyDescent="0.25">
      <c r="A3699" s="55">
        <v>13.583727</v>
      </c>
      <c r="B3699" s="55">
        <v>-104.86452300000001</v>
      </c>
    </row>
    <row r="3700" spans="1:2" x14ac:dyDescent="0.25">
      <c r="A3700" s="55">
        <v>13.587401</v>
      </c>
      <c r="B3700" s="55">
        <v>-104.874207</v>
      </c>
    </row>
    <row r="3701" spans="1:2" x14ac:dyDescent="0.25">
      <c r="A3701" s="55">
        <v>13.591074000000001</v>
      </c>
      <c r="B3701" s="55">
        <v>-104.88259600000001</v>
      </c>
    </row>
    <row r="3702" spans="1:2" x14ac:dyDescent="0.25">
      <c r="A3702" s="55">
        <v>13.594747</v>
      </c>
      <c r="B3702" s="55">
        <v>-104.88986</v>
      </c>
    </row>
    <row r="3703" spans="1:2" x14ac:dyDescent="0.25">
      <c r="A3703" s="55">
        <v>13.598420000000001</v>
      </c>
      <c r="B3703" s="55">
        <v>-104.892405</v>
      </c>
    </row>
    <row r="3704" spans="1:2" x14ac:dyDescent="0.25">
      <c r="A3704" s="55">
        <v>13.602093999999999</v>
      </c>
      <c r="B3704" s="55">
        <v>-104.89698</v>
      </c>
    </row>
    <row r="3705" spans="1:2" x14ac:dyDescent="0.25">
      <c r="A3705" s="55">
        <v>13.605767</v>
      </c>
      <c r="B3705" s="55">
        <v>-104.900221</v>
      </c>
    </row>
    <row r="3706" spans="1:2" x14ac:dyDescent="0.25">
      <c r="A3706" s="55">
        <v>13.609439999999999</v>
      </c>
      <c r="B3706" s="55">
        <v>-104.902187</v>
      </c>
    </row>
    <row r="3707" spans="1:2" x14ac:dyDescent="0.25">
      <c r="A3707" s="55">
        <v>13.613113999999999</v>
      </c>
      <c r="B3707" s="55">
        <v>-104.903814</v>
      </c>
    </row>
    <row r="3708" spans="1:2" x14ac:dyDescent="0.25">
      <c r="A3708" s="55">
        <v>13.616787</v>
      </c>
      <c r="B3708" s="55">
        <v>-104.90189700000001</v>
      </c>
    </row>
    <row r="3709" spans="1:2" x14ac:dyDescent="0.25">
      <c r="A3709" s="55">
        <v>13.62046</v>
      </c>
      <c r="B3709" s="55">
        <v>-104.899727</v>
      </c>
    </row>
    <row r="3710" spans="1:2" x14ac:dyDescent="0.25">
      <c r="A3710" s="55">
        <v>13.624133</v>
      </c>
      <c r="B3710" s="55">
        <v>-104.89594200000001</v>
      </c>
    </row>
    <row r="3711" spans="1:2" x14ac:dyDescent="0.25">
      <c r="A3711" s="55">
        <v>13.627807000000001</v>
      </c>
      <c r="B3711" s="55">
        <v>-104.89121900000001</v>
      </c>
    </row>
    <row r="3712" spans="1:2" x14ac:dyDescent="0.25">
      <c r="A3712" s="55">
        <v>13.63148</v>
      </c>
      <c r="B3712" s="55">
        <v>-104.883607</v>
      </c>
    </row>
    <row r="3713" spans="1:2" x14ac:dyDescent="0.25">
      <c r="A3713" s="55">
        <v>13.635153000000001</v>
      </c>
      <c r="B3713" s="55">
        <v>-104.875342</v>
      </c>
    </row>
    <row r="3714" spans="1:2" x14ac:dyDescent="0.25">
      <c r="A3714" s="55">
        <v>13.638826</v>
      </c>
      <c r="B3714" s="55">
        <v>-104.865951</v>
      </c>
    </row>
    <row r="3715" spans="1:2" x14ac:dyDescent="0.25">
      <c r="A3715" s="55">
        <v>13.6425</v>
      </c>
      <c r="B3715" s="55">
        <v>-104.856408</v>
      </c>
    </row>
    <row r="3716" spans="1:2" x14ac:dyDescent="0.25">
      <c r="A3716" s="55">
        <v>13.646172999999999</v>
      </c>
      <c r="B3716" s="55">
        <v>-104.849091</v>
      </c>
    </row>
    <row r="3717" spans="1:2" x14ac:dyDescent="0.25">
      <c r="A3717" s="55">
        <v>13.649846</v>
      </c>
      <c r="B3717" s="55">
        <v>-104.84107</v>
      </c>
    </row>
    <row r="3718" spans="1:2" x14ac:dyDescent="0.25">
      <c r="A3718" s="55">
        <v>13.653518999999999</v>
      </c>
      <c r="B3718" s="55">
        <v>-104.83190399999999</v>
      </c>
    </row>
    <row r="3719" spans="1:2" x14ac:dyDescent="0.25">
      <c r="A3719" s="55">
        <v>13.657192999999999</v>
      </c>
      <c r="B3719" s="55">
        <v>-104.81792299999999</v>
      </c>
    </row>
    <row r="3720" spans="1:2" x14ac:dyDescent="0.25">
      <c r="A3720" s="55">
        <v>13.660866</v>
      </c>
      <c r="B3720" s="55">
        <v>-104.80507299999999</v>
      </c>
    </row>
    <row r="3721" spans="1:2" x14ac:dyDescent="0.25">
      <c r="A3721" s="55">
        <v>13.664539</v>
      </c>
      <c r="B3721" s="55">
        <v>-104.795322</v>
      </c>
    </row>
    <row r="3722" spans="1:2" x14ac:dyDescent="0.25">
      <c r="A3722" s="55">
        <v>13.668212</v>
      </c>
      <c r="B3722" s="55">
        <v>-104.78625</v>
      </c>
    </row>
    <row r="3723" spans="1:2" x14ac:dyDescent="0.25">
      <c r="A3723" s="55">
        <v>13.671886000000001</v>
      </c>
      <c r="B3723" s="55">
        <v>-104.778386</v>
      </c>
    </row>
    <row r="3724" spans="1:2" x14ac:dyDescent="0.25">
      <c r="A3724" s="55">
        <v>13.675559</v>
      </c>
      <c r="B3724" s="55">
        <v>-104.774238</v>
      </c>
    </row>
    <row r="3725" spans="1:2" x14ac:dyDescent="0.25">
      <c r="A3725" s="55">
        <v>13.679232000000001</v>
      </c>
      <c r="B3725" s="55">
        <v>-104.767939</v>
      </c>
    </row>
    <row r="3726" spans="1:2" x14ac:dyDescent="0.25">
      <c r="A3726" s="55">
        <v>13.682905999999999</v>
      </c>
      <c r="B3726" s="55">
        <v>-104.763227</v>
      </c>
    </row>
    <row r="3727" spans="1:2" x14ac:dyDescent="0.25">
      <c r="A3727" s="55">
        <v>13.686579</v>
      </c>
      <c r="B3727" s="55">
        <v>-104.762564</v>
      </c>
    </row>
    <row r="3728" spans="1:2" x14ac:dyDescent="0.25">
      <c r="A3728" s="55">
        <v>13.690251999999999</v>
      </c>
      <c r="B3728" s="55">
        <v>-104.76276799999999</v>
      </c>
    </row>
    <row r="3729" spans="1:2" x14ac:dyDescent="0.25">
      <c r="A3729" s="55">
        <v>13.693925</v>
      </c>
      <c r="B3729" s="55">
        <v>-104.76343799999999</v>
      </c>
    </row>
    <row r="3730" spans="1:2" x14ac:dyDescent="0.25">
      <c r="A3730" s="55">
        <v>13.697599</v>
      </c>
      <c r="B3730" s="55">
        <v>-104.764878</v>
      </c>
    </row>
    <row r="3731" spans="1:2" x14ac:dyDescent="0.25">
      <c r="A3731" s="55">
        <v>13.701271999999999</v>
      </c>
      <c r="B3731" s="55">
        <v>-104.770121</v>
      </c>
    </row>
    <row r="3732" spans="1:2" x14ac:dyDescent="0.25">
      <c r="A3732" s="55">
        <v>13.704945</v>
      </c>
      <c r="B3732" s="55">
        <v>-104.780072</v>
      </c>
    </row>
    <row r="3733" spans="1:2" x14ac:dyDescent="0.25">
      <c r="A3733" s="55">
        <v>13.708618</v>
      </c>
      <c r="B3733" s="55">
        <v>-104.788454</v>
      </c>
    </row>
    <row r="3734" spans="1:2" x14ac:dyDescent="0.25">
      <c r="A3734" s="55">
        <v>13.712292</v>
      </c>
      <c r="B3734" s="55">
        <v>-104.798266</v>
      </c>
    </row>
    <row r="3735" spans="1:2" x14ac:dyDescent="0.25">
      <c r="A3735" s="55">
        <v>13.715965000000001</v>
      </c>
      <c r="B3735" s="55">
        <v>-104.812316</v>
      </c>
    </row>
    <row r="3736" spans="1:2" x14ac:dyDescent="0.25">
      <c r="A3736" s="55">
        <v>13.719638</v>
      </c>
      <c r="B3736" s="55">
        <v>-104.828136</v>
      </c>
    </row>
    <row r="3737" spans="1:2" x14ac:dyDescent="0.25">
      <c r="A3737" s="55">
        <v>13.723311000000001</v>
      </c>
      <c r="B3737" s="55">
        <v>-104.846609</v>
      </c>
    </row>
    <row r="3738" spans="1:2" x14ac:dyDescent="0.25">
      <c r="A3738" s="55">
        <v>13.726985000000001</v>
      </c>
      <c r="B3738" s="55">
        <v>-104.86885100000001</v>
      </c>
    </row>
    <row r="3739" spans="1:2" x14ac:dyDescent="0.25">
      <c r="A3739" s="55">
        <v>13.730658</v>
      </c>
      <c r="B3739" s="55">
        <v>-104.89262100000001</v>
      </c>
    </row>
    <row r="3740" spans="1:2" x14ac:dyDescent="0.25">
      <c r="A3740" s="55">
        <v>13.734330999999999</v>
      </c>
      <c r="B3740" s="55">
        <v>-104.917652</v>
      </c>
    </row>
    <row r="3741" spans="1:2" x14ac:dyDescent="0.25">
      <c r="A3741" s="55">
        <v>13.738004</v>
      </c>
      <c r="B3741" s="55">
        <v>-104.94099</v>
      </c>
    </row>
    <row r="3742" spans="1:2" x14ac:dyDescent="0.25">
      <c r="A3742" s="55">
        <v>13.741678</v>
      </c>
      <c r="B3742" s="55">
        <v>-104.965405</v>
      </c>
    </row>
    <row r="3743" spans="1:2" x14ac:dyDescent="0.25">
      <c r="A3743" s="55">
        <v>13.745350999999999</v>
      </c>
      <c r="B3743" s="55">
        <v>-104.991694</v>
      </c>
    </row>
    <row r="3744" spans="1:2" x14ac:dyDescent="0.25">
      <c r="A3744" s="55">
        <v>13.749024</v>
      </c>
      <c r="B3744" s="55">
        <v>-105.02131</v>
      </c>
    </row>
    <row r="3745" spans="1:2" x14ac:dyDescent="0.25">
      <c r="A3745" s="55">
        <v>13.752698000000001</v>
      </c>
      <c r="B3745" s="55">
        <v>-105.04863</v>
      </c>
    </row>
    <row r="3746" spans="1:2" x14ac:dyDescent="0.25">
      <c r="A3746" s="55">
        <v>13.756371</v>
      </c>
      <c r="B3746" s="55">
        <v>-105.073643</v>
      </c>
    </row>
    <row r="3747" spans="1:2" x14ac:dyDescent="0.25">
      <c r="A3747" s="55">
        <v>13.760044000000001</v>
      </c>
      <c r="B3747" s="55">
        <v>-105.10387799999999</v>
      </c>
    </row>
    <row r="3748" spans="1:2" x14ac:dyDescent="0.25">
      <c r="A3748" s="55">
        <v>13.763717</v>
      </c>
      <c r="B3748" s="55">
        <v>-105.130222</v>
      </c>
    </row>
    <row r="3749" spans="1:2" x14ac:dyDescent="0.25">
      <c r="A3749" s="55">
        <v>13.767391</v>
      </c>
      <c r="B3749" s="55">
        <v>-105.156933</v>
      </c>
    </row>
    <row r="3750" spans="1:2" x14ac:dyDescent="0.25">
      <c r="A3750" s="55">
        <v>13.771064000000001</v>
      </c>
      <c r="B3750" s="55">
        <v>-105.179607</v>
      </c>
    </row>
    <row r="3751" spans="1:2" x14ac:dyDescent="0.25">
      <c r="A3751" s="55">
        <v>13.774737</v>
      </c>
      <c r="B3751" s="55">
        <v>-105.196831</v>
      </c>
    </row>
    <row r="3752" spans="1:2" x14ac:dyDescent="0.25">
      <c r="A3752" s="55">
        <v>13.778409999999999</v>
      </c>
      <c r="B3752" s="55">
        <v>-105.216024</v>
      </c>
    </row>
    <row r="3753" spans="1:2" x14ac:dyDescent="0.25">
      <c r="A3753" s="55">
        <v>13.782083999999999</v>
      </c>
      <c r="B3753" s="55">
        <v>-105.23538499999999</v>
      </c>
    </row>
    <row r="3754" spans="1:2" x14ac:dyDescent="0.25">
      <c r="A3754" s="55">
        <v>13.785757</v>
      </c>
      <c r="B3754" s="55">
        <v>-105.252656</v>
      </c>
    </row>
    <row r="3755" spans="1:2" x14ac:dyDescent="0.25">
      <c r="A3755" s="55">
        <v>13.789429999999999</v>
      </c>
      <c r="B3755" s="55">
        <v>-105.2704</v>
      </c>
    </row>
    <row r="3756" spans="1:2" x14ac:dyDescent="0.25">
      <c r="A3756" s="55">
        <v>13.793103</v>
      </c>
      <c r="B3756" s="55">
        <v>-105.28731000000001</v>
      </c>
    </row>
    <row r="3757" spans="1:2" x14ac:dyDescent="0.25">
      <c r="A3757" s="55">
        <v>13.796777000000001</v>
      </c>
      <c r="B3757" s="55">
        <v>-105.302043</v>
      </c>
    </row>
    <row r="3758" spans="1:2" x14ac:dyDescent="0.25">
      <c r="A3758" s="55">
        <v>13.80045</v>
      </c>
      <c r="B3758" s="55">
        <v>-105.311931</v>
      </c>
    </row>
    <row r="3759" spans="1:2" x14ac:dyDescent="0.25">
      <c r="A3759" s="55">
        <v>13.804123000000001</v>
      </c>
      <c r="B3759" s="55">
        <v>-105.322841</v>
      </c>
    </row>
    <row r="3760" spans="1:2" x14ac:dyDescent="0.25">
      <c r="A3760" s="55">
        <v>13.807797000000001</v>
      </c>
      <c r="B3760" s="55">
        <v>-105.33138599999999</v>
      </c>
    </row>
    <row r="3761" spans="1:2" x14ac:dyDescent="0.25">
      <c r="A3761" s="55">
        <v>13.81147</v>
      </c>
      <c r="B3761" s="55">
        <v>-105.338753</v>
      </c>
    </row>
    <row r="3762" spans="1:2" x14ac:dyDescent="0.25">
      <c r="A3762" s="55">
        <v>13.815143000000001</v>
      </c>
      <c r="B3762" s="55">
        <v>-105.34666799999999</v>
      </c>
    </row>
    <row r="3763" spans="1:2" x14ac:dyDescent="0.25">
      <c r="A3763" s="55">
        <v>13.818816</v>
      </c>
      <c r="B3763" s="55">
        <v>-105.352763</v>
      </c>
    </row>
    <row r="3764" spans="1:2" x14ac:dyDescent="0.25">
      <c r="A3764" s="55">
        <v>13.82249</v>
      </c>
      <c r="B3764" s="55">
        <v>-105.358017</v>
      </c>
    </row>
    <row r="3765" spans="1:2" x14ac:dyDescent="0.25">
      <c r="A3765" s="55">
        <v>13.826162999999999</v>
      </c>
      <c r="B3765" s="55">
        <v>-105.364712</v>
      </c>
    </row>
    <row r="3766" spans="1:2" x14ac:dyDescent="0.25">
      <c r="A3766" s="55">
        <v>13.829836</v>
      </c>
      <c r="B3766" s="55">
        <v>-105.369394</v>
      </c>
    </row>
    <row r="3767" spans="1:2" x14ac:dyDescent="0.25">
      <c r="A3767" s="55">
        <v>13.833508999999999</v>
      </c>
      <c r="B3767" s="55">
        <v>-105.370026</v>
      </c>
    </row>
    <row r="3768" spans="1:2" x14ac:dyDescent="0.25">
      <c r="A3768" s="55">
        <v>13.837183</v>
      </c>
      <c r="B3768" s="55">
        <v>-105.370963</v>
      </c>
    </row>
    <row r="3769" spans="1:2" x14ac:dyDescent="0.25">
      <c r="A3769" s="55">
        <v>13.840856</v>
      </c>
      <c r="B3769" s="55">
        <v>-105.37246399999999</v>
      </c>
    </row>
    <row r="3770" spans="1:2" x14ac:dyDescent="0.25">
      <c r="A3770" s="55">
        <v>13.844529</v>
      </c>
      <c r="B3770" s="55">
        <v>-105.371138</v>
      </c>
    </row>
    <row r="3771" spans="1:2" x14ac:dyDescent="0.25">
      <c r="A3771" s="55">
        <v>13.848202000000001</v>
      </c>
      <c r="B3771" s="55">
        <v>-105.364465</v>
      </c>
    </row>
    <row r="3772" spans="1:2" x14ac:dyDescent="0.25">
      <c r="A3772" s="55">
        <v>13.851876000000001</v>
      </c>
      <c r="B3772" s="55">
        <v>-105.355729</v>
      </c>
    </row>
    <row r="3773" spans="1:2" x14ac:dyDescent="0.25">
      <c r="A3773" s="55">
        <v>13.855549</v>
      </c>
      <c r="B3773" s="55">
        <v>-105.352495</v>
      </c>
    </row>
    <row r="3774" spans="1:2" x14ac:dyDescent="0.25">
      <c r="A3774" s="55">
        <v>13.859222000000001</v>
      </c>
      <c r="B3774" s="55">
        <v>-105.34757399999999</v>
      </c>
    </row>
    <row r="3775" spans="1:2" x14ac:dyDescent="0.25">
      <c r="A3775" s="55">
        <v>13.862895</v>
      </c>
      <c r="B3775" s="55">
        <v>-105.33760700000001</v>
      </c>
    </row>
    <row r="3776" spans="1:2" x14ac:dyDescent="0.25">
      <c r="A3776" s="55">
        <v>13.866569</v>
      </c>
      <c r="B3776" s="55">
        <v>-105.328114</v>
      </c>
    </row>
    <row r="3777" spans="1:2" x14ac:dyDescent="0.25">
      <c r="A3777" s="55">
        <v>13.870241999999999</v>
      </c>
      <c r="B3777" s="55">
        <v>-105.31524</v>
      </c>
    </row>
    <row r="3778" spans="1:2" x14ac:dyDescent="0.25">
      <c r="A3778" s="55">
        <v>13.873915</v>
      </c>
      <c r="B3778" s="55">
        <v>-105.303037</v>
      </c>
    </row>
    <row r="3779" spans="1:2" x14ac:dyDescent="0.25">
      <c r="A3779" s="55">
        <v>13.877589</v>
      </c>
      <c r="B3779" s="55">
        <v>-105.291602</v>
      </c>
    </row>
    <row r="3780" spans="1:2" x14ac:dyDescent="0.25">
      <c r="A3780" s="55">
        <v>13.881262</v>
      </c>
      <c r="B3780" s="55">
        <v>-105.276723</v>
      </c>
    </row>
    <row r="3781" spans="1:2" x14ac:dyDescent="0.25">
      <c r="A3781" s="55">
        <v>13.884935</v>
      </c>
      <c r="B3781" s="55">
        <v>-105.260008</v>
      </c>
    </row>
    <row r="3782" spans="1:2" x14ac:dyDescent="0.25">
      <c r="A3782" s="55">
        <v>13.888608</v>
      </c>
      <c r="B3782" s="55">
        <v>-105.246987</v>
      </c>
    </row>
    <row r="3783" spans="1:2" x14ac:dyDescent="0.25">
      <c r="A3783" s="55">
        <v>13.892282</v>
      </c>
      <c r="B3783" s="55">
        <v>-105.233383</v>
      </c>
    </row>
    <row r="3784" spans="1:2" x14ac:dyDescent="0.25">
      <c r="A3784" s="55">
        <v>13.895955000000001</v>
      </c>
      <c r="B3784" s="55">
        <v>-105.218328</v>
      </c>
    </row>
    <row r="3785" spans="1:2" x14ac:dyDescent="0.25">
      <c r="A3785" s="55">
        <v>13.899628</v>
      </c>
      <c r="B3785" s="55">
        <v>-105.20159</v>
      </c>
    </row>
    <row r="3786" spans="1:2" x14ac:dyDescent="0.25">
      <c r="A3786" s="55">
        <v>13.903301000000001</v>
      </c>
      <c r="B3786" s="55">
        <v>-105.183932</v>
      </c>
    </row>
    <row r="3787" spans="1:2" x14ac:dyDescent="0.25">
      <c r="A3787" s="55">
        <v>13.906974999999999</v>
      </c>
      <c r="B3787" s="55">
        <v>-105.16581499999999</v>
      </c>
    </row>
    <row r="3788" spans="1:2" x14ac:dyDescent="0.25">
      <c r="A3788" s="55">
        <v>13.910648</v>
      </c>
      <c r="B3788" s="55">
        <v>-105.14747</v>
      </c>
    </row>
    <row r="3789" spans="1:2" x14ac:dyDescent="0.25">
      <c r="A3789" s="55">
        <v>13.914320999999999</v>
      </c>
      <c r="B3789" s="55">
        <v>-105.132333</v>
      </c>
    </row>
    <row r="3790" spans="1:2" x14ac:dyDescent="0.25">
      <c r="A3790" s="55">
        <v>13.917994</v>
      </c>
      <c r="B3790" s="55">
        <v>-105.11718</v>
      </c>
    </row>
    <row r="3791" spans="1:2" x14ac:dyDescent="0.25">
      <c r="A3791" s="55">
        <v>13.921668</v>
      </c>
      <c r="B3791" s="55">
        <v>-105.103914</v>
      </c>
    </row>
    <row r="3792" spans="1:2" x14ac:dyDescent="0.25">
      <c r="A3792" s="55">
        <v>13.925341</v>
      </c>
      <c r="B3792" s="55">
        <v>-105.09401200000001</v>
      </c>
    </row>
    <row r="3793" spans="1:2" x14ac:dyDescent="0.25">
      <c r="A3793" s="55">
        <v>13.929014</v>
      </c>
      <c r="B3793" s="55">
        <v>-105.084627</v>
      </c>
    </row>
    <row r="3794" spans="1:2" x14ac:dyDescent="0.25">
      <c r="A3794" s="55">
        <v>13.932687</v>
      </c>
      <c r="B3794" s="55">
        <v>-105.072425</v>
      </c>
    </row>
    <row r="3795" spans="1:2" x14ac:dyDescent="0.25">
      <c r="A3795" s="55">
        <v>13.936361</v>
      </c>
      <c r="B3795" s="55">
        <v>-105.063226</v>
      </c>
    </row>
    <row r="3796" spans="1:2" x14ac:dyDescent="0.25">
      <c r="A3796" s="55">
        <v>13.940034000000001</v>
      </c>
      <c r="B3796" s="55">
        <v>-105.05623300000001</v>
      </c>
    </row>
    <row r="3797" spans="1:2" x14ac:dyDescent="0.25">
      <c r="A3797" s="55">
        <v>13.943707</v>
      </c>
      <c r="B3797" s="55">
        <v>-105.05248</v>
      </c>
    </row>
    <row r="3798" spans="1:2" x14ac:dyDescent="0.25">
      <c r="A3798" s="55">
        <v>13.947381</v>
      </c>
      <c r="B3798" s="55">
        <v>-105.05018200000001</v>
      </c>
    </row>
    <row r="3799" spans="1:2" x14ac:dyDescent="0.25">
      <c r="A3799" s="55">
        <v>13.951053999999999</v>
      </c>
      <c r="B3799" s="55">
        <v>-105.05048600000001</v>
      </c>
    </row>
    <row r="3800" spans="1:2" x14ac:dyDescent="0.25">
      <c r="A3800" s="55">
        <v>13.954727</v>
      </c>
      <c r="B3800" s="55">
        <v>-105.049823</v>
      </c>
    </row>
    <row r="3801" spans="1:2" x14ac:dyDescent="0.25">
      <c r="A3801" s="55">
        <v>13.958399999999999</v>
      </c>
      <c r="B3801" s="55">
        <v>-105.04346700000001</v>
      </c>
    </row>
    <row r="3802" spans="1:2" x14ac:dyDescent="0.25">
      <c r="A3802" s="55">
        <v>13.962073999999999</v>
      </c>
      <c r="B3802" s="55">
        <v>-105.03910999999999</v>
      </c>
    </row>
    <row r="3803" spans="1:2" x14ac:dyDescent="0.25">
      <c r="A3803" s="55">
        <v>13.965747</v>
      </c>
      <c r="B3803" s="55">
        <v>-105.03148</v>
      </c>
    </row>
    <row r="3804" spans="1:2" x14ac:dyDescent="0.25">
      <c r="A3804" s="55">
        <v>13.96942</v>
      </c>
      <c r="B3804" s="55">
        <v>-105.029976</v>
      </c>
    </row>
    <row r="3805" spans="1:2" x14ac:dyDescent="0.25">
      <c r="A3805" s="55">
        <v>13.973093</v>
      </c>
      <c r="B3805" s="55">
        <v>-105.030387</v>
      </c>
    </row>
    <row r="3806" spans="1:2" x14ac:dyDescent="0.25">
      <c r="A3806" s="55">
        <v>13.976767000000001</v>
      </c>
      <c r="B3806" s="55">
        <v>-105.03167000000001</v>
      </c>
    </row>
    <row r="3807" spans="1:2" x14ac:dyDescent="0.25">
      <c r="A3807" s="55">
        <v>13.98044</v>
      </c>
      <c r="B3807" s="55">
        <v>-105.03464</v>
      </c>
    </row>
    <row r="3808" spans="1:2" x14ac:dyDescent="0.25">
      <c r="A3808" s="55">
        <v>13.984113000000001</v>
      </c>
      <c r="B3808" s="55">
        <v>-105.03540700000001</v>
      </c>
    </row>
    <row r="3809" spans="1:2" x14ac:dyDescent="0.25">
      <c r="A3809" s="55">
        <v>13.987786</v>
      </c>
      <c r="B3809" s="55">
        <v>-105.037801</v>
      </c>
    </row>
    <row r="3810" spans="1:2" x14ac:dyDescent="0.25">
      <c r="A3810" s="55">
        <v>13.99146</v>
      </c>
      <c r="B3810" s="55">
        <v>-105.040182</v>
      </c>
    </row>
    <row r="3811" spans="1:2" x14ac:dyDescent="0.25">
      <c r="A3811" s="55">
        <v>13.995132999999999</v>
      </c>
      <c r="B3811" s="55">
        <v>-105.040414</v>
      </c>
    </row>
    <row r="3812" spans="1:2" x14ac:dyDescent="0.25">
      <c r="A3812" s="55">
        <v>13.998806</v>
      </c>
      <c r="B3812" s="55">
        <v>-105.04134500000001</v>
      </c>
    </row>
    <row r="3813" spans="1:2" x14ac:dyDescent="0.25">
      <c r="A3813" s="55">
        <v>14.002478999999999</v>
      </c>
      <c r="B3813" s="55">
        <v>-105.042374</v>
      </c>
    </row>
    <row r="3814" spans="1:2" x14ac:dyDescent="0.25">
      <c r="A3814" s="55">
        <v>14.006152999999999</v>
      </c>
      <c r="B3814" s="55">
        <v>-105.037761</v>
      </c>
    </row>
    <row r="3815" spans="1:2" x14ac:dyDescent="0.25">
      <c r="A3815" s="55">
        <v>14.009826</v>
      </c>
      <c r="B3815" s="55">
        <v>-105.032096</v>
      </c>
    </row>
    <row r="3816" spans="1:2" x14ac:dyDescent="0.25">
      <c r="A3816" s="55">
        <v>14.013498999999999</v>
      </c>
      <c r="B3816" s="55">
        <v>-105.027772</v>
      </c>
    </row>
    <row r="3817" spans="1:2" x14ac:dyDescent="0.25">
      <c r="A3817" s="55">
        <v>14.017173</v>
      </c>
      <c r="B3817" s="55">
        <v>-105.01917299999999</v>
      </c>
    </row>
    <row r="3818" spans="1:2" x14ac:dyDescent="0.25">
      <c r="A3818" s="55">
        <v>14.020846000000001</v>
      </c>
      <c r="B3818" s="55">
        <v>-105.00666099999999</v>
      </c>
    </row>
    <row r="3819" spans="1:2" x14ac:dyDescent="0.25">
      <c r="A3819" s="55">
        <v>14.024519</v>
      </c>
      <c r="B3819" s="55">
        <v>-104.99436900000001</v>
      </c>
    </row>
    <row r="3820" spans="1:2" x14ac:dyDescent="0.25">
      <c r="A3820" s="55">
        <v>14.028192000000001</v>
      </c>
      <c r="B3820" s="55">
        <v>-104.98008799999999</v>
      </c>
    </row>
    <row r="3821" spans="1:2" x14ac:dyDescent="0.25">
      <c r="A3821" s="55">
        <v>14.031866000000001</v>
      </c>
      <c r="B3821" s="55">
        <v>-104.96808799999999</v>
      </c>
    </row>
    <row r="3822" spans="1:2" x14ac:dyDescent="0.25">
      <c r="A3822" s="55">
        <v>14.035539</v>
      </c>
      <c r="B3822" s="55">
        <v>-104.955949</v>
      </c>
    </row>
    <row r="3823" spans="1:2" x14ac:dyDescent="0.25">
      <c r="A3823" s="55">
        <v>14.039211999999999</v>
      </c>
      <c r="B3823" s="55">
        <v>-104.94029999999999</v>
      </c>
    </row>
    <row r="3824" spans="1:2" x14ac:dyDescent="0.25">
      <c r="A3824" s="55">
        <v>14.042885</v>
      </c>
      <c r="B3824" s="55">
        <v>-104.92374700000001</v>
      </c>
    </row>
    <row r="3825" spans="1:2" x14ac:dyDescent="0.25">
      <c r="A3825" s="55">
        <v>14.046559</v>
      </c>
      <c r="B3825" s="55">
        <v>-104.91033400000001</v>
      </c>
    </row>
    <row r="3826" spans="1:2" x14ac:dyDescent="0.25">
      <c r="A3826" s="55">
        <v>14.050231999999999</v>
      </c>
      <c r="B3826" s="55">
        <v>-104.902137</v>
      </c>
    </row>
    <row r="3827" spans="1:2" x14ac:dyDescent="0.25">
      <c r="A3827" s="55">
        <v>14.053905</v>
      </c>
      <c r="B3827" s="55">
        <v>-104.89401100000001</v>
      </c>
    </row>
    <row r="3828" spans="1:2" x14ac:dyDescent="0.25">
      <c r="A3828" s="55">
        <v>14.057577999999999</v>
      </c>
      <c r="B3828" s="55">
        <v>-104.882464</v>
      </c>
    </row>
    <row r="3829" spans="1:2" x14ac:dyDescent="0.25">
      <c r="A3829" s="55">
        <v>14.061252</v>
      </c>
      <c r="B3829" s="55">
        <v>-104.87319100000001</v>
      </c>
    </row>
    <row r="3830" spans="1:2" x14ac:dyDescent="0.25">
      <c r="A3830" s="55">
        <v>14.064925000000001</v>
      </c>
      <c r="B3830" s="55">
        <v>-104.869265</v>
      </c>
    </row>
    <row r="3831" spans="1:2" x14ac:dyDescent="0.25">
      <c r="A3831" s="55">
        <v>14.068598</v>
      </c>
      <c r="B3831" s="55">
        <v>-104.866012</v>
      </c>
    </row>
    <row r="3832" spans="1:2" x14ac:dyDescent="0.25">
      <c r="A3832" s="55">
        <v>14.072271000000001</v>
      </c>
      <c r="B3832" s="55">
        <v>-104.863265</v>
      </c>
    </row>
    <row r="3833" spans="1:2" x14ac:dyDescent="0.25">
      <c r="A3833" s="55">
        <v>14.075945000000001</v>
      </c>
      <c r="B3833" s="55">
        <v>-104.863382</v>
      </c>
    </row>
    <row r="3834" spans="1:2" x14ac:dyDescent="0.25">
      <c r="A3834" s="55">
        <v>14.079618</v>
      </c>
      <c r="B3834" s="55">
        <v>-104.865734</v>
      </c>
    </row>
    <row r="3835" spans="1:2" x14ac:dyDescent="0.25">
      <c r="A3835" s="55">
        <v>14.083290999999999</v>
      </c>
      <c r="B3835" s="55">
        <v>-104.869885</v>
      </c>
    </row>
    <row r="3836" spans="1:2" x14ac:dyDescent="0.25">
      <c r="A3836" s="55">
        <v>14.086964999999999</v>
      </c>
      <c r="B3836" s="55">
        <v>-104.878626</v>
      </c>
    </row>
    <row r="3837" spans="1:2" x14ac:dyDescent="0.25">
      <c r="A3837" s="55">
        <v>14.090638</v>
      </c>
      <c r="B3837" s="55">
        <v>-104.88698100000001</v>
      </c>
    </row>
    <row r="3838" spans="1:2" x14ac:dyDescent="0.25">
      <c r="A3838" s="55">
        <v>14.094310999999999</v>
      </c>
      <c r="B3838" s="55">
        <v>-104.89871100000001</v>
      </c>
    </row>
    <row r="3839" spans="1:2" x14ac:dyDescent="0.25">
      <c r="A3839" s="55">
        <v>14.097984</v>
      </c>
      <c r="B3839" s="55">
        <v>-104.91043500000001</v>
      </c>
    </row>
    <row r="3840" spans="1:2" x14ac:dyDescent="0.25">
      <c r="A3840" s="55">
        <v>14.101658</v>
      </c>
      <c r="B3840" s="55">
        <v>-104.922189</v>
      </c>
    </row>
    <row r="3841" spans="1:2" x14ac:dyDescent="0.25">
      <c r="A3841" s="55">
        <v>14.105331</v>
      </c>
      <c r="B3841" s="55">
        <v>-104.93317399999999</v>
      </c>
    </row>
    <row r="3842" spans="1:2" x14ac:dyDescent="0.25">
      <c r="A3842" s="55">
        <v>14.109004000000001</v>
      </c>
      <c r="B3842" s="55">
        <v>-104.94837</v>
      </c>
    </row>
    <row r="3843" spans="1:2" x14ac:dyDescent="0.25">
      <c r="A3843" s="55">
        <v>14.112677</v>
      </c>
      <c r="B3843" s="55">
        <v>-104.960925</v>
      </c>
    </row>
    <row r="3844" spans="1:2" x14ac:dyDescent="0.25">
      <c r="A3844" s="55">
        <v>14.116351</v>
      </c>
      <c r="B3844" s="55">
        <v>-104.96933300000001</v>
      </c>
    </row>
    <row r="3845" spans="1:2" x14ac:dyDescent="0.25">
      <c r="A3845" s="55">
        <v>14.120024000000001</v>
      </c>
      <c r="B3845" s="55">
        <v>-104.97724100000001</v>
      </c>
    </row>
    <row r="3846" spans="1:2" x14ac:dyDescent="0.25">
      <c r="A3846" s="55">
        <v>14.123697</v>
      </c>
      <c r="B3846" s="55">
        <v>-104.98319499999999</v>
      </c>
    </row>
    <row r="3847" spans="1:2" x14ac:dyDescent="0.25">
      <c r="A3847" s="55">
        <v>14.127370000000001</v>
      </c>
      <c r="B3847" s="55">
        <v>-104.988406</v>
      </c>
    </row>
    <row r="3848" spans="1:2" x14ac:dyDescent="0.25">
      <c r="A3848" s="55">
        <v>14.131043999999999</v>
      </c>
      <c r="B3848" s="55">
        <v>-104.99636599999999</v>
      </c>
    </row>
    <row r="3849" spans="1:2" x14ac:dyDescent="0.25">
      <c r="A3849" s="55">
        <v>14.134717</v>
      </c>
      <c r="B3849" s="55">
        <v>-105.007436</v>
      </c>
    </row>
    <row r="3850" spans="1:2" x14ac:dyDescent="0.25">
      <c r="A3850" s="55">
        <v>14.138389999999999</v>
      </c>
      <c r="B3850" s="55">
        <v>-105.01752500000001</v>
      </c>
    </row>
    <row r="3851" spans="1:2" x14ac:dyDescent="0.25">
      <c r="A3851" s="55">
        <v>14.142063</v>
      </c>
      <c r="B3851" s="55">
        <v>-105.02383500000001</v>
      </c>
    </row>
    <row r="3852" spans="1:2" x14ac:dyDescent="0.25">
      <c r="A3852" s="55">
        <v>14.145737</v>
      </c>
      <c r="B3852" s="55">
        <v>-105.028623</v>
      </c>
    </row>
    <row r="3853" spans="1:2" x14ac:dyDescent="0.25">
      <c r="A3853" s="55">
        <v>14.14941</v>
      </c>
      <c r="B3853" s="55">
        <v>-105.03143799999999</v>
      </c>
    </row>
    <row r="3854" spans="1:2" x14ac:dyDescent="0.25">
      <c r="A3854" s="55">
        <v>14.153083000000001</v>
      </c>
      <c r="B3854" s="55">
        <v>-105.033373</v>
      </c>
    </row>
    <row r="3855" spans="1:2" x14ac:dyDescent="0.25">
      <c r="A3855" s="55">
        <v>14.156757000000001</v>
      </c>
      <c r="B3855" s="55">
        <v>-105.03968999999999</v>
      </c>
    </row>
    <row r="3856" spans="1:2" x14ac:dyDescent="0.25">
      <c r="A3856" s="55">
        <v>14.16043</v>
      </c>
      <c r="B3856" s="55">
        <v>-105.045449</v>
      </c>
    </row>
    <row r="3857" spans="1:2" x14ac:dyDescent="0.25">
      <c r="A3857" s="55">
        <v>14.164103000000001</v>
      </c>
      <c r="B3857" s="55">
        <v>-105.04973200000001</v>
      </c>
    </row>
    <row r="3858" spans="1:2" x14ac:dyDescent="0.25">
      <c r="A3858" s="55">
        <v>14.167776</v>
      </c>
      <c r="B3858" s="55">
        <v>-105.057621</v>
      </c>
    </row>
    <row r="3859" spans="1:2" x14ac:dyDescent="0.25">
      <c r="A3859" s="55">
        <v>14.17145</v>
      </c>
      <c r="B3859" s="55">
        <v>-105.05896300000001</v>
      </c>
    </row>
    <row r="3860" spans="1:2" x14ac:dyDescent="0.25">
      <c r="A3860" s="55">
        <v>14.175122999999999</v>
      </c>
      <c r="B3860" s="55">
        <v>-105.05241100000001</v>
      </c>
    </row>
    <row r="3861" spans="1:2" x14ac:dyDescent="0.25">
      <c r="A3861" s="55">
        <v>14.178796</v>
      </c>
      <c r="B3861" s="55">
        <v>-105.043657</v>
      </c>
    </row>
    <row r="3862" spans="1:2" x14ac:dyDescent="0.25">
      <c r="A3862" s="55">
        <v>14.182468999999999</v>
      </c>
      <c r="B3862" s="55">
        <v>-105.038201</v>
      </c>
    </row>
    <row r="3863" spans="1:2" x14ac:dyDescent="0.25">
      <c r="A3863" s="55">
        <v>14.186143</v>
      </c>
      <c r="B3863" s="55">
        <v>-105.03272</v>
      </c>
    </row>
    <row r="3864" spans="1:2" x14ac:dyDescent="0.25">
      <c r="A3864" s="55">
        <v>14.189816</v>
      </c>
      <c r="B3864" s="55">
        <v>-105.026856</v>
      </c>
    </row>
    <row r="3865" spans="1:2" x14ac:dyDescent="0.25">
      <c r="A3865" s="55">
        <v>14.193489</v>
      </c>
      <c r="B3865" s="55">
        <v>-105.022665</v>
      </c>
    </row>
    <row r="3866" spans="1:2" x14ac:dyDescent="0.25">
      <c r="A3866" s="55">
        <v>14.197162000000001</v>
      </c>
      <c r="B3866" s="55">
        <v>-105.017506</v>
      </c>
    </row>
    <row r="3867" spans="1:2" x14ac:dyDescent="0.25">
      <c r="A3867" s="55">
        <v>14.200836000000001</v>
      </c>
      <c r="B3867" s="55">
        <v>-105.011824</v>
      </c>
    </row>
    <row r="3868" spans="1:2" x14ac:dyDescent="0.25">
      <c r="A3868" s="55">
        <v>14.204509</v>
      </c>
      <c r="B3868" s="55">
        <v>-105.00518099999999</v>
      </c>
    </row>
    <row r="3869" spans="1:2" x14ac:dyDescent="0.25">
      <c r="A3869" s="55">
        <v>14.208182000000001</v>
      </c>
      <c r="B3869" s="55">
        <v>-104.999606</v>
      </c>
    </row>
    <row r="3870" spans="1:2" x14ac:dyDescent="0.25">
      <c r="A3870" s="55">
        <v>14.211855</v>
      </c>
      <c r="B3870" s="55">
        <v>-104.99170599999999</v>
      </c>
    </row>
    <row r="3871" spans="1:2" x14ac:dyDescent="0.25">
      <c r="A3871" s="55">
        <v>14.215529</v>
      </c>
      <c r="B3871" s="55">
        <v>-104.978634</v>
      </c>
    </row>
    <row r="3872" spans="1:2" x14ac:dyDescent="0.25">
      <c r="A3872" s="55">
        <v>14.219201999999999</v>
      </c>
      <c r="B3872" s="55">
        <v>-104.96594899999999</v>
      </c>
    </row>
    <row r="3873" spans="1:2" x14ac:dyDescent="0.25">
      <c r="A3873" s="55">
        <v>14.222875</v>
      </c>
      <c r="B3873" s="55">
        <v>-104.953661</v>
      </c>
    </row>
    <row r="3874" spans="1:2" x14ac:dyDescent="0.25">
      <c r="A3874" s="55">
        <v>14.226549</v>
      </c>
      <c r="B3874" s="55">
        <v>-104.939542</v>
      </c>
    </row>
    <row r="3875" spans="1:2" x14ac:dyDescent="0.25">
      <c r="A3875" s="55">
        <v>14.230221999999999</v>
      </c>
      <c r="B3875" s="55">
        <v>-104.924469</v>
      </c>
    </row>
    <row r="3876" spans="1:2" x14ac:dyDescent="0.25">
      <c r="A3876" s="55">
        <v>14.233895</v>
      </c>
      <c r="B3876" s="55">
        <v>-104.90738899999999</v>
      </c>
    </row>
    <row r="3877" spans="1:2" x14ac:dyDescent="0.25">
      <c r="A3877" s="55">
        <v>14.237568</v>
      </c>
      <c r="B3877" s="55">
        <v>-104.89324999999999</v>
      </c>
    </row>
    <row r="3878" spans="1:2" x14ac:dyDescent="0.25">
      <c r="A3878" s="55">
        <v>14.241242</v>
      </c>
      <c r="B3878" s="55">
        <v>-104.87857</v>
      </c>
    </row>
    <row r="3879" spans="1:2" x14ac:dyDescent="0.25">
      <c r="A3879" s="55">
        <v>14.244915000000001</v>
      </c>
      <c r="B3879" s="55">
        <v>-104.866777</v>
      </c>
    </row>
    <row r="3880" spans="1:2" x14ac:dyDescent="0.25">
      <c r="A3880" s="55">
        <v>14.248588</v>
      </c>
      <c r="B3880" s="55">
        <v>-104.856224</v>
      </c>
    </row>
    <row r="3881" spans="1:2" x14ac:dyDescent="0.25">
      <c r="A3881" s="55">
        <v>14.252261000000001</v>
      </c>
      <c r="B3881" s="55">
        <v>-104.842765</v>
      </c>
    </row>
    <row r="3882" spans="1:2" x14ac:dyDescent="0.25">
      <c r="A3882" s="55">
        <v>14.255934999999999</v>
      </c>
      <c r="B3882" s="55">
        <v>-104.83311</v>
      </c>
    </row>
    <row r="3883" spans="1:2" x14ac:dyDescent="0.25">
      <c r="A3883" s="55">
        <v>14.259608</v>
      </c>
      <c r="B3883" s="55">
        <v>-104.827752</v>
      </c>
    </row>
    <row r="3884" spans="1:2" x14ac:dyDescent="0.25">
      <c r="A3884" s="55">
        <v>14.263280999999999</v>
      </c>
      <c r="B3884" s="55">
        <v>-104.823249</v>
      </c>
    </row>
    <row r="3885" spans="1:2" x14ac:dyDescent="0.25">
      <c r="A3885" s="55">
        <v>14.266954</v>
      </c>
      <c r="B3885" s="55">
        <v>-104.818718</v>
      </c>
    </row>
    <row r="3886" spans="1:2" x14ac:dyDescent="0.25">
      <c r="A3886" s="55">
        <v>14.270628</v>
      </c>
      <c r="B3886" s="55">
        <v>-104.817527</v>
      </c>
    </row>
    <row r="3887" spans="1:2" x14ac:dyDescent="0.25">
      <c r="A3887" s="55">
        <v>14.274300999999999</v>
      </c>
      <c r="B3887" s="55">
        <v>-104.82010200000001</v>
      </c>
    </row>
    <row r="3888" spans="1:2" x14ac:dyDescent="0.25">
      <c r="A3888" s="55">
        <v>14.277974</v>
      </c>
      <c r="B3888" s="55">
        <v>-104.823008</v>
      </c>
    </row>
    <row r="3889" spans="1:2" x14ac:dyDescent="0.25">
      <c r="A3889" s="55">
        <v>14.281647</v>
      </c>
      <c r="B3889" s="55">
        <v>-104.82834099999999</v>
      </c>
    </row>
    <row r="3890" spans="1:2" x14ac:dyDescent="0.25">
      <c r="A3890" s="55">
        <v>14.285321</v>
      </c>
      <c r="B3890" s="55">
        <v>-104.838182</v>
      </c>
    </row>
    <row r="3891" spans="1:2" x14ac:dyDescent="0.25">
      <c r="A3891" s="55">
        <v>14.288994000000001</v>
      </c>
      <c r="B3891" s="55">
        <v>-104.846609</v>
      </c>
    </row>
    <row r="3892" spans="1:2" x14ac:dyDescent="0.25">
      <c r="A3892" s="55">
        <v>14.292667</v>
      </c>
      <c r="B3892" s="55">
        <v>-104.856892</v>
      </c>
    </row>
    <row r="3893" spans="1:2" x14ac:dyDescent="0.25">
      <c r="A3893" s="55">
        <v>14.296341</v>
      </c>
      <c r="B3893" s="55">
        <v>-104.868255</v>
      </c>
    </row>
    <row r="3894" spans="1:2" x14ac:dyDescent="0.25">
      <c r="A3894" s="55">
        <v>14.300013999999999</v>
      </c>
      <c r="B3894" s="55">
        <v>-104.883375</v>
      </c>
    </row>
    <row r="3895" spans="1:2" x14ac:dyDescent="0.25">
      <c r="A3895" s="55">
        <v>14.303687</v>
      </c>
      <c r="B3895" s="55">
        <v>-104.90110199999999</v>
      </c>
    </row>
    <row r="3896" spans="1:2" x14ac:dyDescent="0.25">
      <c r="A3896" s="55">
        <v>14.307359999999999</v>
      </c>
      <c r="B3896" s="55">
        <v>-104.924943</v>
      </c>
    </row>
    <row r="3897" spans="1:2" x14ac:dyDescent="0.25">
      <c r="A3897" s="55">
        <v>14.311033999999999</v>
      </c>
      <c r="B3897" s="55">
        <v>-104.941846</v>
      </c>
    </row>
    <row r="3898" spans="1:2" x14ac:dyDescent="0.25">
      <c r="A3898" s="55">
        <v>14.314707</v>
      </c>
      <c r="B3898" s="55">
        <v>-104.959306</v>
      </c>
    </row>
    <row r="3899" spans="1:2" x14ac:dyDescent="0.25">
      <c r="A3899" s="55">
        <v>14.318379999999999</v>
      </c>
      <c r="B3899" s="55">
        <v>-104.97957599999999</v>
      </c>
    </row>
    <row r="3900" spans="1:2" x14ac:dyDescent="0.25">
      <c r="A3900" s="55">
        <v>14.322053</v>
      </c>
      <c r="B3900" s="55">
        <v>-105.002309</v>
      </c>
    </row>
    <row r="3901" spans="1:2" x14ac:dyDescent="0.25">
      <c r="A3901" s="55">
        <v>14.325727000000001</v>
      </c>
      <c r="B3901" s="55">
        <v>-105.025278</v>
      </c>
    </row>
    <row r="3902" spans="1:2" x14ac:dyDescent="0.25">
      <c r="A3902" s="55">
        <v>14.3294</v>
      </c>
      <c r="B3902" s="55">
        <v>-105.047057</v>
      </c>
    </row>
    <row r="3903" spans="1:2" x14ac:dyDescent="0.25">
      <c r="A3903" s="55">
        <v>14.333073000000001</v>
      </c>
      <c r="B3903" s="55">
        <v>-105.067027</v>
      </c>
    </row>
    <row r="3904" spans="1:2" x14ac:dyDescent="0.25">
      <c r="A3904" s="55">
        <v>14.336746</v>
      </c>
      <c r="B3904" s="55">
        <v>-105.085853</v>
      </c>
    </row>
    <row r="3905" spans="1:2" x14ac:dyDescent="0.25">
      <c r="A3905" s="55">
        <v>14.34042</v>
      </c>
      <c r="B3905" s="55">
        <v>-105.105121</v>
      </c>
    </row>
    <row r="3906" spans="1:2" x14ac:dyDescent="0.25">
      <c r="A3906" s="55">
        <v>14.344093000000001</v>
      </c>
      <c r="B3906" s="55">
        <v>-105.123983</v>
      </c>
    </row>
    <row r="3907" spans="1:2" x14ac:dyDescent="0.25">
      <c r="A3907" s="55">
        <v>14.347766</v>
      </c>
      <c r="B3907" s="55">
        <v>-105.142725</v>
      </c>
    </row>
    <row r="3908" spans="1:2" x14ac:dyDescent="0.25">
      <c r="A3908" s="55">
        <v>14.351438999999999</v>
      </c>
      <c r="B3908" s="55">
        <v>-105.15857699999999</v>
      </c>
    </row>
    <row r="3909" spans="1:2" x14ac:dyDescent="0.25">
      <c r="A3909" s="55">
        <v>14.355112999999999</v>
      </c>
      <c r="B3909" s="55">
        <v>-105.17742800000001</v>
      </c>
    </row>
    <row r="3910" spans="1:2" x14ac:dyDescent="0.25">
      <c r="A3910" s="55">
        <v>14.358786</v>
      </c>
      <c r="B3910" s="55">
        <v>-105.198978</v>
      </c>
    </row>
    <row r="3911" spans="1:2" x14ac:dyDescent="0.25">
      <c r="A3911" s="55">
        <v>14.362458999999999</v>
      </c>
      <c r="B3911" s="55">
        <v>-105.214011</v>
      </c>
    </row>
    <row r="3912" spans="1:2" x14ac:dyDescent="0.25">
      <c r="A3912" s="55">
        <v>14.366133</v>
      </c>
      <c r="B3912" s="55">
        <v>-105.228379</v>
      </c>
    </row>
    <row r="3913" spans="1:2" x14ac:dyDescent="0.25">
      <c r="A3913" s="55">
        <v>14.369806000000001</v>
      </c>
      <c r="B3913" s="55">
        <v>-105.24174600000001</v>
      </c>
    </row>
    <row r="3914" spans="1:2" x14ac:dyDescent="0.25">
      <c r="A3914" s="55">
        <v>14.373479</v>
      </c>
      <c r="B3914" s="55">
        <v>-105.249871</v>
      </c>
    </row>
    <row r="3915" spans="1:2" x14ac:dyDescent="0.25">
      <c r="A3915" s="55">
        <v>14.377152000000001</v>
      </c>
      <c r="B3915" s="55">
        <v>-105.257451</v>
      </c>
    </row>
    <row r="3916" spans="1:2" x14ac:dyDescent="0.25">
      <c r="A3916" s="55">
        <v>14.380826000000001</v>
      </c>
      <c r="B3916" s="55">
        <v>-105.268219</v>
      </c>
    </row>
    <row r="3917" spans="1:2" x14ac:dyDescent="0.25">
      <c r="A3917" s="55">
        <v>14.384499</v>
      </c>
      <c r="B3917" s="55">
        <v>-105.277484</v>
      </c>
    </row>
    <row r="3918" spans="1:2" x14ac:dyDescent="0.25">
      <c r="A3918" s="55">
        <v>14.388172000000001</v>
      </c>
      <c r="B3918" s="55">
        <v>-105.28167500000001</v>
      </c>
    </row>
    <row r="3919" spans="1:2" x14ac:dyDescent="0.25">
      <c r="A3919" s="55">
        <v>14.391845</v>
      </c>
      <c r="B3919" s="55">
        <v>-105.28529</v>
      </c>
    </row>
    <row r="3920" spans="1:2" x14ac:dyDescent="0.25">
      <c r="A3920" s="55">
        <v>14.395519</v>
      </c>
      <c r="B3920" s="55">
        <v>-105.286153</v>
      </c>
    </row>
    <row r="3921" spans="1:2" x14ac:dyDescent="0.25">
      <c r="A3921" s="55">
        <v>14.399191999999999</v>
      </c>
      <c r="B3921" s="55">
        <v>-105.28403</v>
      </c>
    </row>
    <row r="3922" spans="1:2" x14ac:dyDescent="0.25">
      <c r="A3922" s="55">
        <v>14.402865</v>
      </c>
      <c r="B3922" s="55">
        <v>-105.284301</v>
      </c>
    </row>
    <row r="3923" spans="1:2" x14ac:dyDescent="0.25">
      <c r="A3923" s="55">
        <v>14.406537999999999</v>
      </c>
      <c r="B3923" s="55">
        <v>-105.28451200000001</v>
      </c>
    </row>
    <row r="3924" spans="1:2" x14ac:dyDescent="0.25">
      <c r="A3924" s="55">
        <v>14.410212</v>
      </c>
      <c r="B3924" s="55">
        <v>-105.283866</v>
      </c>
    </row>
    <row r="3925" spans="1:2" x14ac:dyDescent="0.25">
      <c r="A3925" s="55">
        <v>14.413885000000001</v>
      </c>
      <c r="B3925" s="55">
        <v>-105.283872</v>
      </c>
    </row>
    <row r="3926" spans="1:2" x14ac:dyDescent="0.25">
      <c r="A3926" s="55">
        <v>14.417558</v>
      </c>
      <c r="B3926" s="55">
        <v>-105.281632</v>
      </c>
    </row>
    <row r="3927" spans="1:2" x14ac:dyDescent="0.25">
      <c r="A3927" s="55">
        <v>14.421231000000001</v>
      </c>
      <c r="B3927" s="55">
        <v>-105.283029</v>
      </c>
    </row>
    <row r="3928" spans="1:2" x14ac:dyDescent="0.25">
      <c r="A3928" s="55">
        <v>14.424905000000001</v>
      </c>
      <c r="B3928" s="55">
        <v>-105.28568799999999</v>
      </c>
    </row>
    <row r="3929" spans="1:2" x14ac:dyDescent="0.25">
      <c r="A3929" s="55">
        <v>14.428578</v>
      </c>
      <c r="B3929" s="55">
        <v>-105.28532199999999</v>
      </c>
    </row>
    <row r="3930" spans="1:2" x14ac:dyDescent="0.25">
      <c r="A3930" s="55">
        <v>14.432251000000001</v>
      </c>
      <c r="B3930" s="55">
        <v>-105.284823</v>
      </c>
    </row>
    <row r="3931" spans="1:2" x14ac:dyDescent="0.25">
      <c r="A3931" s="55">
        <v>14.435924999999999</v>
      </c>
      <c r="B3931" s="55">
        <v>-105.28453</v>
      </c>
    </row>
    <row r="3932" spans="1:2" x14ac:dyDescent="0.25">
      <c r="A3932" s="55">
        <v>14.439598</v>
      </c>
      <c r="B3932" s="55">
        <v>-105.284526</v>
      </c>
    </row>
    <row r="3933" spans="1:2" x14ac:dyDescent="0.25">
      <c r="A3933" s="55">
        <v>14.443270999999999</v>
      </c>
      <c r="B3933" s="55">
        <v>-105.283303</v>
      </c>
    </row>
    <row r="3934" spans="1:2" x14ac:dyDescent="0.25">
      <c r="A3934" s="55">
        <v>14.446944</v>
      </c>
      <c r="B3934" s="55">
        <v>-105.281946</v>
      </c>
    </row>
    <row r="3935" spans="1:2" x14ac:dyDescent="0.25">
      <c r="A3935" s="55">
        <v>14.450618</v>
      </c>
      <c r="B3935" s="55">
        <v>-105.279616</v>
      </c>
    </row>
    <row r="3936" spans="1:2" x14ac:dyDescent="0.25">
      <c r="A3936" s="55">
        <v>14.454291</v>
      </c>
      <c r="B3936" s="55">
        <v>-105.27680700000001</v>
      </c>
    </row>
    <row r="3937" spans="1:2" x14ac:dyDescent="0.25">
      <c r="A3937" s="55">
        <v>14.457964</v>
      </c>
      <c r="B3937" s="55">
        <v>-105.277461</v>
      </c>
    </row>
    <row r="3938" spans="1:2" x14ac:dyDescent="0.25">
      <c r="A3938" s="55">
        <v>14.461637</v>
      </c>
      <c r="B3938" s="55">
        <v>-105.27457</v>
      </c>
    </row>
    <row r="3939" spans="1:2" x14ac:dyDescent="0.25">
      <c r="A3939" s="55">
        <v>14.465311</v>
      </c>
      <c r="B3939" s="55">
        <v>-105.268066</v>
      </c>
    </row>
    <row r="3940" spans="1:2" x14ac:dyDescent="0.25">
      <c r="A3940" s="55">
        <v>14.468984000000001</v>
      </c>
      <c r="B3940" s="55">
        <v>-105.263211</v>
      </c>
    </row>
    <row r="3941" spans="1:2" x14ac:dyDescent="0.25">
      <c r="A3941" s="55">
        <v>14.472657</v>
      </c>
      <c r="B3941" s="55">
        <v>-105.258504</v>
      </c>
    </row>
    <row r="3942" spans="1:2" x14ac:dyDescent="0.25">
      <c r="A3942" s="55">
        <v>14.476330000000001</v>
      </c>
      <c r="B3942" s="55">
        <v>-105.25339700000001</v>
      </c>
    </row>
    <row r="3943" spans="1:2" x14ac:dyDescent="0.25">
      <c r="A3943" s="55">
        <v>14.480003999999999</v>
      </c>
      <c r="B3943" s="55">
        <v>-105.25123000000001</v>
      </c>
    </row>
    <row r="3944" spans="1:2" x14ac:dyDescent="0.25">
      <c r="A3944" s="55">
        <v>14.483677</v>
      </c>
      <c r="B3944" s="55">
        <v>-105.247013</v>
      </c>
    </row>
    <row r="3945" spans="1:2" x14ac:dyDescent="0.25">
      <c r="A3945" s="55">
        <v>14.487349999999999</v>
      </c>
      <c r="B3945" s="55">
        <v>-105.241688</v>
      </c>
    </row>
    <row r="3946" spans="1:2" x14ac:dyDescent="0.25">
      <c r="A3946" s="55">
        <v>14.491023</v>
      </c>
      <c r="B3946" s="55">
        <v>-105.23642100000001</v>
      </c>
    </row>
    <row r="3947" spans="1:2" x14ac:dyDescent="0.25">
      <c r="A3947" s="55">
        <v>14.494697</v>
      </c>
      <c r="B3947" s="55">
        <v>-105.22988599999999</v>
      </c>
    </row>
    <row r="3948" spans="1:2" x14ac:dyDescent="0.25">
      <c r="A3948" s="55">
        <v>14.49837</v>
      </c>
      <c r="B3948" s="55">
        <v>-105.225583</v>
      </c>
    </row>
    <row r="3949" spans="1:2" x14ac:dyDescent="0.25">
      <c r="A3949" s="55">
        <v>14.502043</v>
      </c>
      <c r="B3949" s="55">
        <v>-105.220812</v>
      </c>
    </row>
    <row r="3950" spans="1:2" x14ac:dyDescent="0.25">
      <c r="A3950" s="55">
        <v>14.505717000000001</v>
      </c>
      <c r="B3950" s="55">
        <v>-105.21254500000001</v>
      </c>
    </row>
    <row r="3951" spans="1:2" x14ac:dyDescent="0.25">
      <c r="A3951" s="55">
        <v>14.50939</v>
      </c>
      <c r="B3951" s="55">
        <v>-105.203682</v>
      </c>
    </row>
    <row r="3952" spans="1:2" x14ac:dyDescent="0.25">
      <c r="A3952" s="55">
        <v>14.513063000000001</v>
      </c>
      <c r="B3952" s="55">
        <v>-105.19465700000001</v>
      </c>
    </row>
    <row r="3953" spans="1:2" x14ac:dyDescent="0.25">
      <c r="A3953" s="55">
        <v>14.516736</v>
      </c>
      <c r="B3953" s="55">
        <v>-105.185478</v>
      </c>
    </row>
    <row r="3954" spans="1:2" x14ac:dyDescent="0.25">
      <c r="A3954" s="55">
        <v>14.52041</v>
      </c>
      <c r="B3954" s="55">
        <v>-105.178629</v>
      </c>
    </row>
    <row r="3955" spans="1:2" x14ac:dyDescent="0.25">
      <c r="A3955" s="55">
        <v>14.524082999999999</v>
      </c>
      <c r="B3955" s="55">
        <v>-105.170101</v>
      </c>
    </row>
    <row r="3956" spans="1:2" x14ac:dyDescent="0.25">
      <c r="A3956" s="55">
        <v>14.527756</v>
      </c>
      <c r="B3956" s="55">
        <v>-105.159756</v>
      </c>
    </row>
    <row r="3957" spans="1:2" x14ac:dyDescent="0.25">
      <c r="A3957" s="55">
        <v>14.531428999999999</v>
      </c>
      <c r="B3957" s="55">
        <v>-105.146522</v>
      </c>
    </row>
    <row r="3958" spans="1:2" x14ac:dyDescent="0.25">
      <c r="A3958" s="55">
        <v>14.535102999999999</v>
      </c>
      <c r="B3958" s="55">
        <v>-105.133261</v>
      </c>
    </row>
    <row r="3959" spans="1:2" x14ac:dyDescent="0.25">
      <c r="A3959" s="55">
        <v>14.538776</v>
      </c>
      <c r="B3959" s="55">
        <v>-105.122263</v>
      </c>
    </row>
    <row r="3960" spans="1:2" x14ac:dyDescent="0.25">
      <c r="A3960" s="55">
        <v>14.542449</v>
      </c>
      <c r="B3960" s="55">
        <v>-105.112345</v>
      </c>
    </row>
    <row r="3961" spans="1:2" x14ac:dyDescent="0.25">
      <c r="A3961" s="55">
        <v>14.546122</v>
      </c>
      <c r="B3961" s="55">
        <v>-105.10345</v>
      </c>
    </row>
    <row r="3962" spans="1:2" x14ac:dyDescent="0.25">
      <c r="A3962" s="55">
        <v>14.549796000000001</v>
      </c>
      <c r="B3962" s="55">
        <v>-105.095902</v>
      </c>
    </row>
    <row r="3963" spans="1:2" x14ac:dyDescent="0.25">
      <c r="A3963" s="55">
        <v>14.553469</v>
      </c>
      <c r="B3963" s="55">
        <v>-105.089958</v>
      </c>
    </row>
    <row r="3964" spans="1:2" x14ac:dyDescent="0.25">
      <c r="A3964" s="55">
        <v>14.557142000000001</v>
      </c>
      <c r="B3964" s="55">
        <v>-105.08561</v>
      </c>
    </row>
    <row r="3965" spans="1:2" x14ac:dyDescent="0.25">
      <c r="A3965" s="55">
        <v>14.560815</v>
      </c>
      <c r="B3965" s="55">
        <v>-105.08251</v>
      </c>
    </row>
    <row r="3966" spans="1:2" x14ac:dyDescent="0.25">
      <c r="A3966" s="55">
        <v>14.564489</v>
      </c>
      <c r="B3966" s="55">
        <v>-105.076013</v>
      </c>
    </row>
    <row r="3967" spans="1:2" x14ac:dyDescent="0.25">
      <c r="A3967" s="55">
        <v>14.568161999999999</v>
      </c>
      <c r="B3967" s="55">
        <v>-105.07055699999999</v>
      </c>
    </row>
    <row r="3968" spans="1:2" x14ac:dyDescent="0.25">
      <c r="A3968" s="55">
        <v>14.571835</v>
      </c>
      <c r="B3968" s="55">
        <v>-105.07046</v>
      </c>
    </row>
    <row r="3969" spans="1:2" x14ac:dyDescent="0.25">
      <c r="A3969" s="55">
        <v>14.575509</v>
      </c>
      <c r="B3969" s="55">
        <v>-105.073471</v>
      </c>
    </row>
    <row r="3970" spans="1:2" x14ac:dyDescent="0.25">
      <c r="A3970" s="55">
        <v>14.579181999999999</v>
      </c>
      <c r="B3970" s="55">
        <v>-105.076432</v>
      </c>
    </row>
    <row r="3971" spans="1:2" x14ac:dyDescent="0.25">
      <c r="A3971" s="55">
        <v>14.582855</v>
      </c>
      <c r="B3971" s="55">
        <v>-105.081048</v>
      </c>
    </row>
    <row r="3972" spans="1:2" x14ac:dyDescent="0.25">
      <c r="A3972" s="55">
        <v>14.586527999999999</v>
      </c>
      <c r="B3972" s="55">
        <v>-105.084355</v>
      </c>
    </row>
    <row r="3973" spans="1:2" x14ac:dyDescent="0.25">
      <c r="A3973" s="55">
        <v>14.590202</v>
      </c>
      <c r="B3973" s="55">
        <v>-105.090187</v>
      </c>
    </row>
    <row r="3974" spans="1:2" x14ac:dyDescent="0.25">
      <c r="A3974" s="55">
        <v>14.593875000000001</v>
      </c>
      <c r="B3974" s="55">
        <v>-105.095997</v>
      </c>
    </row>
    <row r="3975" spans="1:2" x14ac:dyDescent="0.25">
      <c r="A3975" s="55">
        <v>14.597548</v>
      </c>
      <c r="B3975" s="55">
        <v>-105.102502</v>
      </c>
    </row>
    <row r="3976" spans="1:2" x14ac:dyDescent="0.25">
      <c r="A3976" s="55">
        <v>14.601221000000001</v>
      </c>
      <c r="B3976" s="55">
        <v>-105.111344</v>
      </c>
    </row>
    <row r="3977" spans="1:2" x14ac:dyDescent="0.25">
      <c r="A3977" s="55">
        <v>14.604895000000001</v>
      </c>
      <c r="B3977" s="55">
        <v>-105.12027999999999</v>
      </c>
    </row>
    <row r="3978" spans="1:2" x14ac:dyDescent="0.25">
      <c r="A3978" s="55">
        <v>14.608568</v>
      </c>
      <c r="B3978" s="55">
        <v>-105.13201599999999</v>
      </c>
    </row>
    <row r="3979" spans="1:2" x14ac:dyDescent="0.25">
      <c r="A3979" s="55">
        <v>14.612240999999999</v>
      </c>
      <c r="B3979" s="55">
        <v>-105.142601</v>
      </c>
    </row>
    <row r="3980" spans="1:2" x14ac:dyDescent="0.25">
      <c r="A3980" s="55">
        <v>14.615914</v>
      </c>
      <c r="B3980" s="55">
        <v>-105.151746</v>
      </c>
    </row>
    <row r="3981" spans="1:2" x14ac:dyDescent="0.25">
      <c r="A3981" s="55">
        <v>14.619588</v>
      </c>
      <c r="B3981" s="55">
        <v>-105.164686</v>
      </c>
    </row>
    <row r="3982" spans="1:2" x14ac:dyDescent="0.25">
      <c r="A3982" s="55">
        <v>14.623260999999999</v>
      </c>
      <c r="B3982" s="55">
        <v>-105.17672</v>
      </c>
    </row>
    <row r="3983" spans="1:2" x14ac:dyDescent="0.25">
      <c r="A3983" s="55">
        <v>14.626934</v>
      </c>
      <c r="B3983" s="55">
        <v>-105.190062</v>
      </c>
    </row>
    <row r="3984" spans="1:2" x14ac:dyDescent="0.25">
      <c r="A3984" s="55">
        <v>14.630606999999999</v>
      </c>
      <c r="B3984" s="55">
        <v>-105.199844</v>
      </c>
    </row>
    <row r="3985" spans="1:2" x14ac:dyDescent="0.25">
      <c r="A3985" s="55">
        <v>14.634281</v>
      </c>
      <c r="B3985" s="55">
        <v>-105.210184</v>
      </c>
    </row>
    <row r="3986" spans="1:2" x14ac:dyDescent="0.25">
      <c r="A3986" s="55">
        <v>14.637954000000001</v>
      </c>
      <c r="B3986" s="55">
        <v>-105.224418</v>
      </c>
    </row>
    <row r="3987" spans="1:2" x14ac:dyDescent="0.25">
      <c r="A3987" s="55">
        <v>14.641627</v>
      </c>
      <c r="B3987" s="55">
        <v>-105.23918999999999</v>
      </c>
    </row>
    <row r="3988" spans="1:2" x14ac:dyDescent="0.25">
      <c r="A3988" s="55">
        <v>14.645301</v>
      </c>
      <c r="B3988" s="55">
        <v>-105.252731</v>
      </c>
    </row>
    <row r="3989" spans="1:2" x14ac:dyDescent="0.25">
      <c r="A3989" s="55">
        <v>14.648974000000001</v>
      </c>
      <c r="B3989" s="55">
        <v>-105.26284200000001</v>
      </c>
    </row>
    <row r="3990" spans="1:2" x14ac:dyDescent="0.25">
      <c r="A3990" s="55">
        <v>14.652647</v>
      </c>
      <c r="B3990" s="55">
        <v>-105.270259</v>
      </c>
    </row>
    <row r="3991" spans="1:2" x14ac:dyDescent="0.25">
      <c r="A3991" s="55">
        <v>14.656319999999999</v>
      </c>
      <c r="B3991" s="55">
        <v>-105.279635</v>
      </c>
    </row>
    <row r="3992" spans="1:2" x14ac:dyDescent="0.25">
      <c r="A3992" s="55">
        <v>14.659993999999999</v>
      </c>
      <c r="B3992" s="55">
        <v>-105.285687</v>
      </c>
    </row>
    <row r="3993" spans="1:2" x14ac:dyDescent="0.25">
      <c r="A3993" s="55">
        <v>14.663667</v>
      </c>
      <c r="B3993" s="55">
        <v>-105.291455</v>
      </c>
    </row>
    <row r="3994" spans="1:2" x14ac:dyDescent="0.25">
      <c r="A3994" s="55">
        <v>14.667339999999999</v>
      </c>
      <c r="B3994" s="55">
        <v>-105.295813</v>
      </c>
    </row>
    <row r="3995" spans="1:2" x14ac:dyDescent="0.25">
      <c r="A3995" s="55">
        <v>14.671013</v>
      </c>
      <c r="B3995" s="55">
        <v>-105.300304</v>
      </c>
    </row>
    <row r="3996" spans="1:2" x14ac:dyDescent="0.25">
      <c r="A3996" s="55">
        <v>14.674687</v>
      </c>
      <c r="B3996" s="55">
        <v>-105.303731</v>
      </c>
    </row>
    <row r="3997" spans="1:2" x14ac:dyDescent="0.25">
      <c r="A3997" s="55">
        <v>14.67836</v>
      </c>
      <c r="B3997" s="55">
        <v>-105.303802</v>
      </c>
    </row>
    <row r="3998" spans="1:2" x14ac:dyDescent="0.25">
      <c r="A3998" s="55">
        <v>14.682033000000001</v>
      </c>
      <c r="B3998" s="55">
        <v>-105.306369</v>
      </c>
    </row>
    <row r="3999" spans="1:2" x14ac:dyDescent="0.25">
      <c r="A3999" s="55">
        <v>14.685706</v>
      </c>
      <c r="B3999" s="55">
        <v>-105.310817</v>
      </c>
    </row>
    <row r="4000" spans="1:2" x14ac:dyDescent="0.25">
      <c r="A4000" s="55">
        <v>14.68938</v>
      </c>
      <c r="B4000" s="55">
        <v>-105.310762</v>
      </c>
    </row>
    <row r="4001" spans="1:2" x14ac:dyDescent="0.25">
      <c r="A4001" s="55">
        <v>14.693053000000001</v>
      </c>
      <c r="B4001" s="55">
        <v>-105.309568</v>
      </c>
    </row>
    <row r="4002" spans="1:2" x14ac:dyDescent="0.25">
      <c r="A4002" s="55">
        <v>14.696726</v>
      </c>
      <c r="B4002" s="55">
        <v>-105.306601</v>
      </c>
    </row>
    <row r="4003" spans="1:2" x14ac:dyDescent="0.25">
      <c r="A4003" s="55">
        <v>14.700399000000001</v>
      </c>
      <c r="B4003" s="55">
        <v>-105.300526</v>
      </c>
    </row>
    <row r="4004" spans="1:2" x14ac:dyDescent="0.25">
      <c r="A4004" s="55">
        <v>14.704072999999999</v>
      </c>
      <c r="B4004" s="55">
        <v>-105.29890399999999</v>
      </c>
    </row>
    <row r="4005" spans="1:2" x14ac:dyDescent="0.25">
      <c r="A4005" s="55">
        <v>14.707746</v>
      </c>
      <c r="B4005" s="55">
        <v>-105.29443000000001</v>
      </c>
    </row>
    <row r="4006" spans="1:2" x14ac:dyDescent="0.25">
      <c r="A4006" s="55">
        <v>14.711418999999999</v>
      </c>
      <c r="B4006" s="55">
        <v>-105.28929599999999</v>
      </c>
    </row>
    <row r="4007" spans="1:2" x14ac:dyDescent="0.25">
      <c r="A4007" s="55">
        <v>14.715093</v>
      </c>
      <c r="B4007" s="55">
        <v>-105.28845200000001</v>
      </c>
    </row>
    <row r="4008" spans="1:2" x14ac:dyDescent="0.25">
      <c r="A4008" s="55">
        <v>14.718766</v>
      </c>
      <c r="B4008" s="55">
        <v>-105.284229</v>
      </c>
    </row>
    <row r="4009" spans="1:2" x14ac:dyDescent="0.25">
      <c r="A4009" s="55">
        <v>14.722439</v>
      </c>
      <c r="B4009" s="55">
        <v>-105.27883</v>
      </c>
    </row>
    <row r="4010" spans="1:2" x14ac:dyDescent="0.25">
      <c r="A4010" s="55">
        <v>14.726112000000001</v>
      </c>
      <c r="B4010" s="55">
        <v>-105.274333</v>
      </c>
    </row>
    <row r="4011" spans="1:2" x14ac:dyDescent="0.25">
      <c r="A4011" s="55">
        <v>14.729786000000001</v>
      </c>
      <c r="B4011" s="55">
        <v>-105.268441</v>
      </c>
    </row>
    <row r="4012" spans="1:2" x14ac:dyDescent="0.25">
      <c r="A4012" s="55">
        <v>14.733459</v>
      </c>
      <c r="B4012" s="55">
        <v>-105.262108</v>
      </c>
    </row>
    <row r="4013" spans="1:2" x14ac:dyDescent="0.25">
      <c r="A4013" s="55">
        <v>14.737132000000001</v>
      </c>
      <c r="B4013" s="55">
        <v>-105.25659400000001</v>
      </c>
    </row>
    <row r="4014" spans="1:2" x14ac:dyDescent="0.25">
      <c r="A4014" s="55">
        <v>14.740805</v>
      </c>
      <c r="B4014" s="55">
        <v>-105.254879</v>
      </c>
    </row>
    <row r="4015" spans="1:2" x14ac:dyDescent="0.25">
      <c r="A4015" s="55">
        <v>14.744479</v>
      </c>
      <c r="B4015" s="55">
        <v>-105.252799</v>
      </c>
    </row>
    <row r="4016" spans="1:2" x14ac:dyDescent="0.25">
      <c r="A4016" s="55">
        <v>14.748151999999999</v>
      </c>
      <c r="B4016" s="55">
        <v>-105.245659</v>
      </c>
    </row>
    <row r="4017" spans="1:2" x14ac:dyDescent="0.25">
      <c r="A4017" s="55">
        <v>14.751825</v>
      </c>
      <c r="B4017" s="55">
        <v>-105.23588700000001</v>
      </c>
    </row>
    <row r="4018" spans="1:2" x14ac:dyDescent="0.25">
      <c r="A4018" s="55">
        <v>14.755497999999999</v>
      </c>
      <c r="B4018" s="55">
        <v>-105.22664399999999</v>
      </c>
    </row>
    <row r="4019" spans="1:2" x14ac:dyDescent="0.25">
      <c r="A4019" s="55">
        <v>14.759172</v>
      </c>
      <c r="B4019" s="55">
        <v>-105.216527</v>
      </c>
    </row>
    <row r="4020" spans="1:2" x14ac:dyDescent="0.25">
      <c r="A4020" s="55">
        <v>14.762845</v>
      </c>
      <c r="B4020" s="55">
        <v>-105.205309</v>
      </c>
    </row>
    <row r="4021" spans="1:2" x14ac:dyDescent="0.25">
      <c r="A4021" s="55">
        <v>14.766518</v>
      </c>
      <c r="B4021" s="55">
        <v>-105.193996</v>
      </c>
    </row>
    <row r="4022" spans="1:2" x14ac:dyDescent="0.25">
      <c r="A4022" s="55">
        <v>14.770191000000001</v>
      </c>
      <c r="B4022" s="55">
        <v>-105.18525099999999</v>
      </c>
    </row>
    <row r="4023" spans="1:2" x14ac:dyDescent="0.25">
      <c r="A4023" s="55">
        <v>14.773865000000001</v>
      </c>
      <c r="B4023" s="55">
        <v>-105.17636299999999</v>
      </c>
    </row>
    <row r="4024" spans="1:2" x14ac:dyDescent="0.25">
      <c r="A4024" s="55">
        <v>14.777538</v>
      </c>
      <c r="B4024" s="55">
        <v>-105.16494</v>
      </c>
    </row>
    <row r="4025" spans="1:2" x14ac:dyDescent="0.25">
      <c r="A4025" s="55">
        <v>14.781211000000001</v>
      </c>
      <c r="B4025" s="55">
        <v>-105.15262800000001</v>
      </c>
    </row>
    <row r="4026" spans="1:2" x14ac:dyDescent="0.25">
      <c r="A4026" s="55">
        <v>14.784884999999999</v>
      </c>
      <c r="B4026" s="55">
        <v>-105.140062</v>
      </c>
    </row>
    <row r="4027" spans="1:2" x14ac:dyDescent="0.25">
      <c r="A4027" s="55">
        <v>14.788558</v>
      </c>
      <c r="B4027" s="55">
        <v>-105.12810500000001</v>
      </c>
    </row>
    <row r="4028" spans="1:2" x14ac:dyDescent="0.25">
      <c r="A4028" s="55">
        <v>14.792230999999999</v>
      </c>
      <c r="B4028" s="55">
        <v>-105.119049</v>
      </c>
    </row>
    <row r="4029" spans="1:2" x14ac:dyDescent="0.25">
      <c r="A4029" s="55">
        <v>14.795904</v>
      </c>
      <c r="B4029" s="55">
        <v>-105.110094</v>
      </c>
    </row>
    <row r="4030" spans="1:2" x14ac:dyDescent="0.25">
      <c r="A4030" s="55">
        <v>14.799578</v>
      </c>
      <c r="B4030" s="55">
        <v>-105.098418</v>
      </c>
    </row>
    <row r="4031" spans="1:2" x14ac:dyDescent="0.25">
      <c r="A4031" s="55">
        <v>14.803250999999999</v>
      </c>
      <c r="B4031" s="55">
        <v>-105.08785899999999</v>
      </c>
    </row>
    <row r="4032" spans="1:2" x14ac:dyDescent="0.25">
      <c r="A4032" s="55">
        <v>14.806924</v>
      </c>
      <c r="B4032" s="55">
        <v>-105.078374</v>
      </c>
    </row>
    <row r="4033" spans="1:2" x14ac:dyDescent="0.25">
      <c r="A4033" s="55">
        <v>14.810597</v>
      </c>
      <c r="B4033" s="55">
        <v>-105.070358</v>
      </c>
    </row>
    <row r="4034" spans="1:2" x14ac:dyDescent="0.25">
      <c r="A4034" s="55">
        <v>14.814271</v>
      </c>
      <c r="B4034" s="55">
        <v>-105.063069</v>
      </c>
    </row>
    <row r="4035" spans="1:2" x14ac:dyDescent="0.25">
      <c r="A4035" s="55">
        <v>14.817944000000001</v>
      </c>
      <c r="B4035" s="55">
        <v>-105.056184</v>
      </c>
    </row>
    <row r="4036" spans="1:2" x14ac:dyDescent="0.25">
      <c r="A4036" s="55">
        <v>14.821617</v>
      </c>
      <c r="B4036" s="55">
        <v>-105.049961</v>
      </c>
    </row>
    <row r="4037" spans="1:2" x14ac:dyDescent="0.25">
      <c r="A4037" s="55">
        <v>14.825290000000001</v>
      </c>
      <c r="B4037" s="55">
        <v>-105.042299</v>
      </c>
    </row>
    <row r="4038" spans="1:2" x14ac:dyDescent="0.25">
      <c r="A4038" s="55">
        <v>14.828963999999999</v>
      </c>
      <c r="B4038" s="55">
        <v>-105.036224</v>
      </c>
    </row>
    <row r="4039" spans="1:2" x14ac:dyDescent="0.25">
      <c r="A4039" s="55">
        <v>14.832637</v>
      </c>
      <c r="B4039" s="55">
        <v>-105.032089</v>
      </c>
    </row>
    <row r="4040" spans="1:2" x14ac:dyDescent="0.25">
      <c r="A4040" s="55">
        <v>14.836309999999999</v>
      </c>
      <c r="B4040" s="55">
        <v>-105.034403</v>
      </c>
    </row>
    <row r="4041" spans="1:2" x14ac:dyDescent="0.25">
      <c r="A4041" s="55">
        <v>14.839983</v>
      </c>
      <c r="B4041" s="55">
        <v>-105.034086</v>
      </c>
    </row>
    <row r="4042" spans="1:2" x14ac:dyDescent="0.25">
      <c r="A4042" s="55">
        <v>14.843657</v>
      </c>
      <c r="B4042" s="55">
        <v>-105.03496699999999</v>
      </c>
    </row>
    <row r="4043" spans="1:2" x14ac:dyDescent="0.25">
      <c r="A4043" s="55">
        <v>14.847329999999999</v>
      </c>
      <c r="B4043" s="55">
        <v>-105.03412899999999</v>
      </c>
    </row>
    <row r="4044" spans="1:2" x14ac:dyDescent="0.25">
      <c r="A4044" s="55">
        <v>14.851003</v>
      </c>
      <c r="B4044" s="55">
        <v>-105.033083</v>
      </c>
    </row>
    <row r="4045" spans="1:2" x14ac:dyDescent="0.25">
      <c r="A4045" s="55">
        <v>14.854677000000001</v>
      </c>
      <c r="B4045" s="55">
        <v>-105.033186</v>
      </c>
    </row>
    <row r="4046" spans="1:2" x14ac:dyDescent="0.25">
      <c r="A4046" s="55">
        <v>14.85835</v>
      </c>
      <c r="B4046" s="55">
        <v>-105.032853</v>
      </c>
    </row>
    <row r="4047" spans="1:2" x14ac:dyDescent="0.25">
      <c r="A4047" s="55">
        <v>14.862023000000001</v>
      </c>
      <c r="B4047" s="55">
        <v>-105.03344199999999</v>
      </c>
    </row>
    <row r="4048" spans="1:2" x14ac:dyDescent="0.25">
      <c r="A4048" s="55">
        <v>14.865696</v>
      </c>
      <c r="B4048" s="55">
        <v>-105.03434</v>
      </c>
    </row>
    <row r="4049" spans="1:2" x14ac:dyDescent="0.25">
      <c r="A4049" s="55">
        <v>14.86937</v>
      </c>
      <c r="B4049" s="55">
        <v>-105.035112</v>
      </c>
    </row>
    <row r="4050" spans="1:2" x14ac:dyDescent="0.25">
      <c r="A4050" s="55">
        <v>14.873042999999999</v>
      </c>
      <c r="B4050" s="55">
        <v>-105.039529</v>
      </c>
    </row>
    <row r="4051" spans="1:2" x14ac:dyDescent="0.25">
      <c r="A4051" s="55">
        <v>14.876716</v>
      </c>
      <c r="B4051" s="55">
        <v>-105.043865</v>
      </c>
    </row>
    <row r="4052" spans="1:2" x14ac:dyDescent="0.25">
      <c r="A4052" s="55">
        <v>14.880388999999999</v>
      </c>
      <c r="B4052" s="55">
        <v>-105.047906</v>
      </c>
    </row>
    <row r="4053" spans="1:2" x14ac:dyDescent="0.25">
      <c r="A4053" s="55">
        <v>14.884062999999999</v>
      </c>
      <c r="B4053" s="55">
        <v>-105.04955200000001</v>
      </c>
    </row>
    <row r="4054" spans="1:2" x14ac:dyDescent="0.25">
      <c r="A4054" s="55">
        <v>14.887736</v>
      </c>
      <c r="B4054" s="55">
        <v>-105.052919</v>
      </c>
    </row>
    <row r="4055" spans="1:2" x14ac:dyDescent="0.25">
      <c r="A4055" s="55">
        <v>14.891408999999999</v>
      </c>
      <c r="B4055" s="55">
        <v>-105.057406</v>
      </c>
    </row>
    <row r="4056" spans="1:2" x14ac:dyDescent="0.25">
      <c r="A4056" s="55">
        <v>14.895082</v>
      </c>
      <c r="B4056" s="55">
        <v>-105.05906400000001</v>
      </c>
    </row>
    <row r="4057" spans="1:2" x14ac:dyDescent="0.25">
      <c r="A4057" s="55">
        <v>14.898756000000001</v>
      </c>
      <c r="B4057" s="55">
        <v>-105.058229</v>
      </c>
    </row>
    <row r="4058" spans="1:2" x14ac:dyDescent="0.25">
      <c r="A4058" s="55">
        <v>14.902429</v>
      </c>
      <c r="B4058" s="55">
        <v>-105.057832</v>
      </c>
    </row>
    <row r="4059" spans="1:2" x14ac:dyDescent="0.25">
      <c r="A4059" s="55">
        <v>14.906102000000001</v>
      </c>
      <c r="B4059" s="55">
        <v>-105.05685699999999</v>
      </c>
    </row>
    <row r="4060" spans="1:2" x14ac:dyDescent="0.25">
      <c r="A4060" s="55">
        <v>14.909775</v>
      </c>
      <c r="B4060" s="55">
        <v>-105.059156</v>
      </c>
    </row>
    <row r="4061" spans="1:2" x14ac:dyDescent="0.25">
      <c r="A4061" s="55">
        <v>14.913449</v>
      </c>
      <c r="B4061" s="55">
        <v>-105.065601</v>
      </c>
    </row>
    <row r="4062" spans="1:2" x14ac:dyDescent="0.25">
      <c r="A4062" s="55">
        <v>14.917122000000001</v>
      </c>
      <c r="B4062" s="55">
        <v>-105.070131</v>
      </c>
    </row>
    <row r="4063" spans="1:2" x14ac:dyDescent="0.25">
      <c r="A4063" s="55">
        <v>14.920795</v>
      </c>
      <c r="B4063" s="55">
        <v>-105.07331499999999</v>
      </c>
    </row>
    <row r="4064" spans="1:2" x14ac:dyDescent="0.25">
      <c r="A4064" s="55">
        <v>14.924469</v>
      </c>
      <c r="B4064" s="55">
        <v>-105.078327</v>
      </c>
    </row>
    <row r="4065" spans="1:2" x14ac:dyDescent="0.25">
      <c r="A4065" s="55">
        <v>14.928141999999999</v>
      </c>
      <c r="B4065" s="55">
        <v>-105.082589</v>
      </c>
    </row>
    <row r="4066" spans="1:2" x14ac:dyDescent="0.25">
      <c r="A4066" s="55">
        <v>14.931815</v>
      </c>
      <c r="B4066" s="55">
        <v>-105.088165</v>
      </c>
    </row>
    <row r="4067" spans="1:2" x14ac:dyDescent="0.25">
      <c r="A4067" s="55">
        <v>14.935487999999999</v>
      </c>
      <c r="B4067" s="55">
        <v>-105.093564</v>
      </c>
    </row>
    <row r="4068" spans="1:2" x14ac:dyDescent="0.25">
      <c r="A4068" s="55">
        <v>14.939162</v>
      </c>
      <c r="B4068" s="55">
        <v>-105.097323</v>
      </c>
    </row>
    <row r="4069" spans="1:2" x14ac:dyDescent="0.25">
      <c r="A4069" s="55">
        <v>14.942835000000001</v>
      </c>
      <c r="B4069" s="55">
        <v>-105.103326</v>
      </c>
    </row>
    <row r="4070" spans="1:2" x14ac:dyDescent="0.25">
      <c r="A4070" s="55">
        <v>14.946508</v>
      </c>
      <c r="B4070" s="55">
        <v>-105.109015</v>
      </c>
    </row>
    <row r="4071" spans="1:2" x14ac:dyDescent="0.25">
      <c r="A4071" s="55">
        <v>14.950181000000001</v>
      </c>
      <c r="B4071" s="55">
        <v>-105.11439799999999</v>
      </c>
    </row>
    <row r="4072" spans="1:2" x14ac:dyDescent="0.25">
      <c r="A4072" s="55">
        <v>14.953855000000001</v>
      </c>
      <c r="B4072" s="55">
        <v>-105.116331</v>
      </c>
    </row>
    <row r="4073" spans="1:2" x14ac:dyDescent="0.25">
      <c r="A4073" s="55">
        <v>14.957528</v>
      </c>
      <c r="B4073" s="55">
        <v>-105.115396</v>
      </c>
    </row>
    <row r="4074" spans="1:2" x14ac:dyDescent="0.25">
      <c r="A4074" s="55">
        <v>14.961201000000001</v>
      </c>
      <c r="B4074" s="55">
        <v>-105.11844000000001</v>
      </c>
    </row>
    <row r="4075" spans="1:2" x14ac:dyDescent="0.25">
      <c r="A4075" s="55">
        <v>14.964874</v>
      </c>
      <c r="B4075" s="55">
        <v>-105.124067</v>
      </c>
    </row>
    <row r="4076" spans="1:2" x14ac:dyDescent="0.25">
      <c r="A4076" s="55">
        <v>14.968548</v>
      </c>
      <c r="B4076" s="55">
        <v>-105.126847</v>
      </c>
    </row>
    <row r="4077" spans="1:2" x14ac:dyDescent="0.25">
      <c r="A4077" s="55">
        <v>14.972220999999999</v>
      </c>
      <c r="B4077" s="55">
        <v>-105.130117</v>
      </c>
    </row>
    <row r="4078" spans="1:2" x14ac:dyDescent="0.25">
      <c r="A4078" s="55">
        <v>14.975894</v>
      </c>
      <c r="B4078" s="55">
        <v>-105.135193</v>
      </c>
    </row>
    <row r="4079" spans="1:2" x14ac:dyDescent="0.25">
      <c r="A4079" s="55">
        <v>14.979566999999999</v>
      </c>
      <c r="B4079" s="55">
        <v>-105.139095</v>
      </c>
    </row>
    <row r="4080" spans="1:2" x14ac:dyDescent="0.25">
      <c r="A4080" s="55">
        <v>14.983241</v>
      </c>
      <c r="B4080" s="55">
        <v>-105.13904100000001</v>
      </c>
    </row>
    <row r="4081" spans="1:2" x14ac:dyDescent="0.25">
      <c r="A4081" s="55">
        <v>14.986914000000001</v>
      </c>
      <c r="B4081" s="55">
        <v>-105.138508</v>
      </c>
    </row>
    <row r="4082" spans="1:2" x14ac:dyDescent="0.25">
      <c r="A4082" s="55">
        <v>14.990587</v>
      </c>
      <c r="B4082" s="55">
        <v>-105.13855599999999</v>
      </c>
    </row>
    <row r="4083" spans="1:2" x14ac:dyDescent="0.25">
      <c r="A4083" s="55">
        <v>14.994261</v>
      </c>
      <c r="B4083" s="55">
        <v>-105.142303</v>
      </c>
    </row>
    <row r="4084" spans="1:2" x14ac:dyDescent="0.25">
      <c r="A4084" s="55">
        <v>14.997934000000001</v>
      </c>
      <c r="B4084" s="55">
        <v>-105.145495</v>
      </c>
    </row>
    <row r="4085" spans="1:2" x14ac:dyDescent="0.25">
      <c r="A4085" s="55">
        <v>15.001607</v>
      </c>
      <c r="B4085" s="55">
        <v>-105.146827</v>
      </c>
    </row>
    <row r="4086" spans="1:2" x14ac:dyDescent="0.25">
      <c r="A4086" s="55">
        <v>15.005280000000001</v>
      </c>
      <c r="B4086" s="55">
        <v>-105.15042099999999</v>
      </c>
    </row>
    <row r="4087" spans="1:2" x14ac:dyDescent="0.25">
      <c r="A4087" s="55">
        <v>15.008953999999999</v>
      </c>
      <c r="B4087" s="55">
        <v>-105.15723300000001</v>
      </c>
    </row>
    <row r="4088" spans="1:2" x14ac:dyDescent="0.25">
      <c r="A4088" s="55">
        <v>15.012627</v>
      </c>
      <c r="B4088" s="55">
        <v>-105.167284</v>
      </c>
    </row>
    <row r="4089" spans="1:2" x14ac:dyDescent="0.25">
      <c r="A4089" s="55">
        <v>15.016299999999999</v>
      </c>
      <c r="B4089" s="55">
        <v>-105.17570600000001</v>
      </c>
    </row>
    <row r="4090" spans="1:2" x14ac:dyDescent="0.25">
      <c r="A4090" s="55">
        <v>15.019973</v>
      </c>
      <c r="B4090" s="55">
        <v>-105.18481800000001</v>
      </c>
    </row>
    <row r="4091" spans="1:2" x14ac:dyDescent="0.25">
      <c r="A4091" s="55">
        <v>15.023647</v>
      </c>
      <c r="B4091" s="55">
        <v>-105.194239</v>
      </c>
    </row>
    <row r="4092" spans="1:2" x14ac:dyDescent="0.25">
      <c r="A4092" s="55">
        <v>15.02732</v>
      </c>
      <c r="B4092" s="55">
        <v>-105.204092</v>
      </c>
    </row>
    <row r="4093" spans="1:2" x14ac:dyDescent="0.25">
      <c r="A4093" s="55">
        <v>15.030993</v>
      </c>
      <c r="B4093" s="55">
        <v>-105.211665</v>
      </c>
    </row>
    <row r="4094" spans="1:2" x14ac:dyDescent="0.25">
      <c r="A4094" s="55">
        <v>15.034666</v>
      </c>
      <c r="B4094" s="55">
        <v>-105.220386</v>
      </c>
    </row>
    <row r="4095" spans="1:2" x14ac:dyDescent="0.25">
      <c r="A4095" s="55">
        <v>15.03834</v>
      </c>
      <c r="B4095" s="55">
        <v>-105.23419800000001</v>
      </c>
    </row>
    <row r="4096" spans="1:2" x14ac:dyDescent="0.25">
      <c r="A4096" s="55">
        <v>15.042013000000001</v>
      </c>
      <c r="B4096" s="55">
        <v>-105.246821</v>
      </c>
    </row>
    <row r="4097" spans="1:2" x14ac:dyDescent="0.25">
      <c r="A4097" s="55">
        <v>15.045686</v>
      </c>
      <c r="B4097" s="55">
        <v>-105.261213</v>
      </c>
    </row>
    <row r="4098" spans="1:2" x14ac:dyDescent="0.25">
      <c r="A4098" s="55">
        <v>15.049359000000001</v>
      </c>
      <c r="B4098" s="55">
        <v>-105.274833</v>
      </c>
    </row>
    <row r="4099" spans="1:2" x14ac:dyDescent="0.25">
      <c r="A4099" s="55">
        <v>15.053032999999999</v>
      </c>
      <c r="B4099" s="55">
        <v>-105.28595</v>
      </c>
    </row>
    <row r="4100" spans="1:2" x14ac:dyDescent="0.25">
      <c r="A4100" s="55">
        <v>15.056706</v>
      </c>
      <c r="B4100" s="55">
        <v>-105.295576</v>
      </c>
    </row>
    <row r="4101" spans="1:2" x14ac:dyDescent="0.25">
      <c r="A4101" s="55">
        <v>15.060378999999999</v>
      </c>
      <c r="B4101" s="55">
        <v>-105.30477</v>
      </c>
    </row>
    <row r="4102" spans="1:2" x14ac:dyDescent="0.25">
      <c r="A4102" s="55">
        <v>15.064052999999999</v>
      </c>
      <c r="B4102" s="55">
        <v>-105.31352699999999</v>
      </c>
    </row>
    <row r="4103" spans="1:2" x14ac:dyDescent="0.25">
      <c r="A4103" s="55">
        <v>15.067726</v>
      </c>
      <c r="B4103" s="55">
        <v>-105.320199</v>
      </c>
    </row>
    <row r="4104" spans="1:2" x14ac:dyDescent="0.25">
      <c r="A4104" s="55">
        <v>15.071399</v>
      </c>
      <c r="B4104" s="55">
        <v>-105.325322</v>
      </c>
    </row>
    <row r="4105" spans="1:2" x14ac:dyDescent="0.25">
      <c r="A4105" s="55">
        <v>15.075072</v>
      </c>
      <c r="B4105" s="55">
        <v>-105.33432000000001</v>
      </c>
    </row>
    <row r="4106" spans="1:2" x14ac:dyDescent="0.25">
      <c r="A4106" s="55">
        <v>15.078746000000001</v>
      </c>
      <c r="B4106" s="55">
        <v>-105.342055</v>
      </c>
    </row>
    <row r="4107" spans="1:2" x14ac:dyDescent="0.25">
      <c r="A4107" s="55">
        <v>15.082419</v>
      </c>
      <c r="B4107" s="55">
        <v>-105.346155</v>
      </c>
    </row>
    <row r="4108" spans="1:2" x14ac:dyDescent="0.25">
      <c r="A4108" s="55">
        <v>15.086092000000001</v>
      </c>
      <c r="B4108" s="55">
        <v>-105.348054</v>
      </c>
    </row>
    <row r="4109" spans="1:2" x14ac:dyDescent="0.25">
      <c r="A4109" s="55">
        <v>15.089765</v>
      </c>
      <c r="B4109" s="55">
        <v>-105.34618</v>
      </c>
    </row>
    <row r="4110" spans="1:2" x14ac:dyDescent="0.25">
      <c r="A4110" s="55">
        <v>15.093439</v>
      </c>
      <c r="B4110" s="55">
        <v>-105.343395</v>
      </c>
    </row>
    <row r="4111" spans="1:2" x14ac:dyDescent="0.25">
      <c r="A4111" s="55">
        <v>15.097111999999999</v>
      </c>
      <c r="B4111" s="55">
        <v>-105.339798</v>
      </c>
    </row>
    <row r="4112" spans="1:2" x14ac:dyDescent="0.25">
      <c r="A4112" s="55">
        <v>15.100785</v>
      </c>
      <c r="B4112" s="55">
        <v>-105.335786</v>
      </c>
    </row>
    <row r="4113" spans="1:2" x14ac:dyDescent="0.25">
      <c r="A4113" s="55">
        <v>15.104457999999999</v>
      </c>
      <c r="B4113" s="55">
        <v>-105.329385</v>
      </c>
    </row>
    <row r="4114" spans="1:2" x14ac:dyDescent="0.25">
      <c r="A4114" s="55">
        <v>15.108131999999999</v>
      </c>
      <c r="B4114" s="55">
        <v>-105.321487</v>
      </c>
    </row>
    <row r="4115" spans="1:2" x14ac:dyDescent="0.25">
      <c r="A4115" s="55">
        <v>15.111805</v>
      </c>
      <c r="B4115" s="55">
        <v>-105.314927</v>
      </c>
    </row>
    <row r="4116" spans="1:2" x14ac:dyDescent="0.25">
      <c r="A4116" s="55">
        <v>15.115478</v>
      </c>
      <c r="B4116" s="55">
        <v>-105.30809499999999</v>
      </c>
    </row>
    <row r="4117" spans="1:2" x14ac:dyDescent="0.25">
      <c r="A4117" s="55">
        <v>15.119151</v>
      </c>
      <c r="B4117" s="55">
        <v>-105.296586</v>
      </c>
    </row>
    <row r="4118" spans="1:2" x14ac:dyDescent="0.25">
      <c r="A4118" s="55">
        <v>15.122825000000001</v>
      </c>
      <c r="B4118" s="55">
        <v>-105.286305</v>
      </c>
    </row>
    <row r="4119" spans="1:2" x14ac:dyDescent="0.25">
      <c r="A4119" s="55">
        <v>15.126498</v>
      </c>
      <c r="B4119" s="55">
        <v>-105.27372800000001</v>
      </c>
    </row>
    <row r="4120" spans="1:2" x14ac:dyDescent="0.25">
      <c r="A4120" s="55">
        <v>15.130171000000001</v>
      </c>
      <c r="B4120" s="55">
        <v>-105.255239</v>
      </c>
    </row>
    <row r="4121" spans="1:2" x14ac:dyDescent="0.25">
      <c r="A4121" s="55">
        <v>15.133845000000001</v>
      </c>
      <c r="B4121" s="55">
        <v>-105.236659</v>
      </c>
    </row>
    <row r="4122" spans="1:2" x14ac:dyDescent="0.25">
      <c r="A4122" s="55">
        <v>15.137518</v>
      </c>
      <c r="B4122" s="55">
        <v>-105.219309</v>
      </c>
    </row>
    <row r="4123" spans="1:2" x14ac:dyDescent="0.25">
      <c r="A4123" s="55">
        <v>15.141190999999999</v>
      </c>
      <c r="B4123" s="55">
        <v>-105.202147</v>
      </c>
    </row>
    <row r="4124" spans="1:2" x14ac:dyDescent="0.25">
      <c r="A4124" s="55">
        <v>15.144864</v>
      </c>
      <c r="B4124" s="55">
        <v>-105.17966300000001</v>
      </c>
    </row>
    <row r="4125" spans="1:2" x14ac:dyDescent="0.25">
      <c r="A4125" s="55">
        <v>15.148538</v>
      </c>
      <c r="B4125" s="55">
        <v>-105.159851</v>
      </c>
    </row>
    <row r="4126" spans="1:2" x14ac:dyDescent="0.25">
      <c r="A4126" s="55">
        <v>15.152210999999999</v>
      </c>
      <c r="B4126" s="55">
        <v>-105.14484899999999</v>
      </c>
    </row>
    <row r="4127" spans="1:2" x14ac:dyDescent="0.25">
      <c r="A4127" s="55">
        <v>15.155884</v>
      </c>
      <c r="B4127" s="55">
        <v>-105.130135</v>
      </c>
    </row>
    <row r="4128" spans="1:2" x14ac:dyDescent="0.25">
      <c r="A4128" s="55">
        <v>15.159557</v>
      </c>
      <c r="B4128" s="55">
        <v>-105.11346899999999</v>
      </c>
    </row>
    <row r="4129" spans="1:2" x14ac:dyDescent="0.25">
      <c r="A4129" s="55">
        <v>15.163231</v>
      </c>
      <c r="B4129" s="55">
        <v>-105.09824500000001</v>
      </c>
    </row>
    <row r="4130" spans="1:2" x14ac:dyDescent="0.25">
      <c r="A4130" s="55">
        <v>15.166904000000001</v>
      </c>
      <c r="B4130" s="55">
        <v>-105.087827</v>
      </c>
    </row>
    <row r="4131" spans="1:2" x14ac:dyDescent="0.25">
      <c r="A4131" s="55">
        <v>15.170577</v>
      </c>
      <c r="B4131" s="55">
        <v>-105.07894</v>
      </c>
    </row>
    <row r="4132" spans="1:2" x14ac:dyDescent="0.25">
      <c r="A4132" s="55">
        <v>15.174250000000001</v>
      </c>
      <c r="B4132" s="55">
        <v>-105.07308399999999</v>
      </c>
    </row>
    <row r="4133" spans="1:2" x14ac:dyDescent="0.25">
      <c r="A4133" s="55">
        <v>15.177924000000001</v>
      </c>
      <c r="B4133" s="55">
        <v>-105.06693300000001</v>
      </c>
    </row>
    <row r="4134" spans="1:2" x14ac:dyDescent="0.25">
      <c r="A4134" s="55">
        <v>15.181597</v>
      </c>
      <c r="B4134" s="55">
        <v>-105.06047599999999</v>
      </c>
    </row>
    <row r="4135" spans="1:2" x14ac:dyDescent="0.25">
      <c r="A4135" s="55">
        <v>15.185269999999999</v>
      </c>
      <c r="B4135" s="55">
        <v>-105.05400299999999</v>
      </c>
    </row>
    <row r="4136" spans="1:2" x14ac:dyDescent="0.25">
      <c r="A4136" s="55">
        <v>15.188943</v>
      </c>
      <c r="B4136" s="55">
        <v>-105.05134</v>
      </c>
    </row>
    <row r="4137" spans="1:2" x14ac:dyDescent="0.25">
      <c r="A4137" s="55">
        <v>15.192617</v>
      </c>
      <c r="B4137" s="55">
        <v>-105.049299</v>
      </c>
    </row>
    <row r="4138" spans="1:2" x14ac:dyDescent="0.25">
      <c r="A4138" s="55">
        <v>15.196289999999999</v>
      </c>
      <c r="B4138" s="55">
        <v>-105.050619</v>
      </c>
    </row>
    <row r="4139" spans="1:2" x14ac:dyDescent="0.25">
      <c r="A4139" s="55">
        <v>15.199963</v>
      </c>
      <c r="B4139" s="55">
        <v>-105.05328299999999</v>
      </c>
    </row>
    <row r="4140" spans="1:2" x14ac:dyDescent="0.25">
      <c r="A4140" s="55">
        <v>15.203637000000001</v>
      </c>
      <c r="B4140" s="55">
        <v>-105.05834900000001</v>
      </c>
    </row>
    <row r="4141" spans="1:2" x14ac:dyDescent="0.25">
      <c r="A4141" s="55">
        <v>15.20731</v>
      </c>
      <c r="B4141" s="55">
        <v>-105.064038</v>
      </c>
    </row>
    <row r="4142" spans="1:2" x14ac:dyDescent="0.25">
      <c r="A4142" s="55">
        <v>15.210983000000001</v>
      </c>
      <c r="B4142" s="55">
        <v>-105.066333</v>
      </c>
    </row>
    <row r="4143" spans="1:2" x14ac:dyDescent="0.25">
      <c r="A4143" s="55">
        <v>15.214656</v>
      </c>
      <c r="B4143" s="55">
        <v>-105.070188</v>
      </c>
    </row>
    <row r="4144" spans="1:2" x14ac:dyDescent="0.25">
      <c r="A4144" s="55">
        <v>15.21833</v>
      </c>
      <c r="B4144" s="55">
        <v>-105.076745</v>
      </c>
    </row>
    <row r="4145" spans="1:2" x14ac:dyDescent="0.25">
      <c r="A4145" s="55">
        <v>15.222003000000001</v>
      </c>
      <c r="B4145" s="55">
        <v>-105.08246699999999</v>
      </c>
    </row>
    <row r="4146" spans="1:2" x14ac:dyDescent="0.25">
      <c r="A4146" s="55">
        <v>15.225676</v>
      </c>
      <c r="B4146" s="55">
        <v>-105.08848</v>
      </c>
    </row>
    <row r="4147" spans="1:2" x14ac:dyDescent="0.25">
      <c r="A4147" s="55">
        <v>15.229348999999999</v>
      </c>
      <c r="B4147" s="55">
        <v>-105.093153</v>
      </c>
    </row>
    <row r="4148" spans="1:2" x14ac:dyDescent="0.25">
      <c r="A4148" s="55">
        <v>15.233022999999999</v>
      </c>
      <c r="B4148" s="55">
        <v>-105.10033199999999</v>
      </c>
    </row>
    <row r="4149" spans="1:2" x14ac:dyDescent="0.25">
      <c r="A4149" s="55">
        <v>15.236696</v>
      </c>
      <c r="B4149" s="55">
        <v>-105.103798</v>
      </c>
    </row>
    <row r="4150" spans="1:2" x14ac:dyDescent="0.25">
      <c r="A4150" s="55">
        <v>15.240368999999999</v>
      </c>
      <c r="B4150" s="55">
        <v>-105.108154</v>
      </c>
    </row>
    <row r="4151" spans="1:2" x14ac:dyDescent="0.25">
      <c r="A4151" s="55">
        <v>15.244042</v>
      </c>
      <c r="B4151" s="55">
        <v>-105.115545</v>
      </c>
    </row>
    <row r="4152" spans="1:2" x14ac:dyDescent="0.25">
      <c r="A4152" s="55">
        <v>15.247716</v>
      </c>
      <c r="B4152" s="55">
        <v>-105.12291</v>
      </c>
    </row>
    <row r="4153" spans="1:2" x14ac:dyDescent="0.25">
      <c r="A4153" s="55">
        <v>15.251389</v>
      </c>
      <c r="B4153" s="55">
        <v>-105.12671</v>
      </c>
    </row>
    <row r="4154" spans="1:2" x14ac:dyDescent="0.25">
      <c r="A4154" s="55">
        <v>15.255062000000001</v>
      </c>
      <c r="B4154" s="55">
        <v>-105.12924</v>
      </c>
    </row>
    <row r="4155" spans="1:2" x14ac:dyDescent="0.25">
      <c r="A4155" s="55">
        <v>15.258735</v>
      </c>
      <c r="B4155" s="55">
        <v>-105.129885</v>
      </c>
    </row>
    <row r="4156" spans="1:2" x14ac:dyDescent="0.25">
      <c r="A4156" s="55">
        <v>15.262409</v>
      </c>
      <c r="B4156" s="55">
        <v>-105.12935400000001</v>
      </c>
    </row>
    <row r="4157" spans="1:2" x14ac:dyDescent="0.25">
      <c r="A4157" s="55">
        <v>15.266082000000001</v>
      </c>
      <c r="B4157" s="55">
        <v>-105.128164</v>
      </c>
    </row>
    <row r="4158" spans="1:2" x14ac:dyDescent="0.25">
      <c r="A4158" s="55">
        <v>15.269755</v>
      </c>
      <c r="B4158" s="55">
        <v>-105.127566</v>
      </c>
    </row>
    <row r="4159" spans="1:2" x14ac:dyDescent="0.25">
      <c r="A4159" s="55">
        <v>15.273429</v>
      </c>
      <c r="B4159" s="55">
        <v>-105.12786199999999</v>
      </c>
    </row>
    <row r="4160" spans="1:2" x14ac:dyDescent="0.25">
      <c r="A4160" s="55">
        <v>15.277101999999999</v>
      </c>
      <c r="B4160" s="55">
        <v>-105.126659</v>
      </c>
    </row>
    <row r="4161" spans="1:2" x14ac:dyDescent="0.25">
      <c r="A4161" s="55">
        <v>15.280775</v>
      </c>
      <c r="B4161" s="55">
        <v>-105.124421</v>
      </c>
    </row>
    <row r="4162" spans="1:2" x14ac:dyDescent="0.25">
      <c r="A4162" s="55">
        <v>15.284447999999999</v>
      </c>
      <c r="B4162" s="55">
        <v>-105.12038699999999</v>
      </c>
    </row>
    <row r="4163" spans="1:2" x14ac:dyDescent="0.25">
      <c r="A4163" s="55">
        <v>15.288122</v>
      </c>
      <c r="B4163" s="55">
        <v>-105.115484</v>
      </c>
    </row>
    <row r="4164" spans="1:2" x14ac:dyDescent="0.25">
      <c r="A4164" s="55">
        <v>15.291795</v>
      </c>
      <c r="B4164" s="55">
        <v>-105.10889</v>
      </c>
    </row>
    <row r="4165" spans="1:2" x14ac:dyDescent="0.25">
      <c r="A4165" s="55">
        <v>15.295468</v>
      </c>
      <c r="B4165" s="55">
        <v>-105.10417</v>
      </c>
    </row>
    <row r="4166" spans="1:2" x14ac:dyDescent="0.25">
      <c r="A4166" s="55">
        <v>15.299141000000001</v>
      </c>
      <c r="B4166" s="55">
        <v>-105.099187</v>
      </c>
    </row>
    <row r="4167" spans="1:2" x14ac:dyDescent="0.25">
      <c r="A4167" s="55">
        <v>15.302815000000001</v>
      </c>
      <c r="B4167" s="55">
        <v>-105.089704</v>
      </c>
    </row>
    <row r="4168" spans="1:2" x14ac:dyDescent="0.25">
      <c r="A4168" s="55">
        <v>15.306488</v>
      </c>
      <c r="B4168" s="55">
        <v>-105.079943</v>
      </c>
    </row>
    <row r="4169" spans="1:2" x14ac:dyDescent="0.25">
      <c r="A4169" s="55">
        <v>15.310161000000001</v>
      </c>
      <c r="B4169" s="55">
        <v>-105.072259</v>
      </c>
    </row>
    <row r="4170" spans="1:2" x14ac:dyDescent="0.25">
      <c r="A4170" s="55">
        <v>15.313834</v>
      </c>
      <c r="B4170" s="55">
        <v>-105.06602700000001</v>
      </c>
    </row>
    <row r="4171" spans="1:2" x14ac:dyDescent="0.25">
      <c r="A4171" s="55">
        <v>15.317508</v>
      </c>
      <c r="B4171" s="55">
        <v>-105.062321</v>
      </c>
    </row>
    <row r="4172" spans="1:2" x14ac:dyDescent="0.25">
      <c r="A4172" s="55">
        <v>15.321180999999999</v>
      </c>
      <c r="B4172" s="55">
        <v>-105.057599</v>
      </c>
    </row>
    <row r="4173" spans="1:2" x14ac:dyDescent="0.25">
      <c r="A4173" s="55">
        <v>15.324854</v>
      </c>
      <c r="B4173" s="55">
        <v>-105.051823</v>
      </c>
    </row>
    <row r="4174" spans="1:2" x14ac:dyDescent="0.25">
      <c r="A4174" s="55">
        <v>15.328526999999999</v>
      </c>
      <c r="B4174" s="55">
        <v>-105.04247700000001</v>
      </c>
    </row>
    <row r="4175" spans="1:2" x14ac:dyDescent="0.25">
      <c r="A4175" s="55">
        <v>15.332201</v>
      </c>
      <c r="B4175" s="55">
        <v>-105.03540599999999</v>
      </c>
    </row>
    <row r="4176" spans="1:2" x14ac:dyDescent="0.25">
      <c r="A4176" s="55">
        <v>15.335874</v>
      </c>
      <c r="B4176" s="55">
        <v>-105.02916</v>
      </c>
    </row>
    <row r="4177" spans="1:2" x14ac:dyDescent="0.25">
      <c r="A4177" s="55">
        <v>15.339547</v>
      </c>
      <c r="B4177" s="55">
        <v>-105.022003</v>
      </c>
    </row>
    <row r="4178" spans="1:2" x14ac:dyDescent="0.25">
      <c r="A4178" s="55">
        <v>15.343221</v>
      </c>
      <c r="B4178" s="55">
        <v>-105.016227</v>
      </c>
    </row>
    <row r="4179" spans="1:2" x14ac:dyDescent="0.25">
      <c r="A4179" s="55">
        <v>15.346894000000001</v>
      </c>
      <c r="B4179" s="55">
        <v>-105.012558</v>
      </c>
    </row>
    <row r="4180" spans="1:2" x14ac:dyDescent="0.25">
      <c r="A4180" s="55">
        <v>15.350567</v>
      </c>
      <c r="B4180" s="55">
        <v>-105.009366</v>
      </c>
    </row>
    <row r="4181" spans="1:2" x14ac:dyDescent="0.25">
      <c r="A4181" s="55">
        <v>15.354240000000001</v>
      </c>
      <c r="B4181" s="55">
        <v>-105.006597</v>
      </c>
    </row>
    <row r="4182" spans="1:2" x14ac:dyDescent="0.25">
      <c r="A4182" s="55">
        <v>15.357913999999999</v>
      </c>
      <c r="B4182" s="55">
        <v>-105.004642</v>
      </c>
    </row>
    <row r="4183" spans="1:2" x14ac:dyDescent="0.25">
      <c r="A4183" s="55">
        <v>15.361587</v>
      </c>
      <c r="B4183" s="55">
        <v>-105.00699899999999</v>
      </c>
    </row>
    <row r="4184" spans="1:2" x14ac:dyDescent="0.25">
      <c r="A4184" s="55">
        <v>15.365259999999999</v>
      </c>
      <c r="B4184" s="55">
        <v>-105.007141</v>
      </c>
    </row>
    <row r="4185" spans="1:2" x14ac:dyDescent="0.25">
      <c r="A4185" s="55">
        <v>15.368933</v>
      </c>
      <c r="B4185" s="55">
        <v>-105.00645799999999</v>
      </c>
    </row>
    <row r="4186" spans="1:2" x14ac:dyDescent="0.25">
      <c r="A4186" s="55">
        <v>15.372607</v>
      </c>
      <c r="B4186" s="55">
        <v>-105.003765</v>
      </c>
    </row>
    <row r="4187" spans="1:2" x14ac:dyDescent="0.25">
      <c r="A4187" s="55">
        <v>15.37628</v>
      </c>
      <c r="B4187" s="55">
        <v>-105.00211899999999</v>
      </c>
    </row>
    <row r="4188" spans="1:2" x14ac:dyDescent="0.25">
      <c r="A4188" s="55">
        <v>15.379953</v>
      </c>
      <c r="B4188" s="55">
        <v>-105.002287</v>
      </c>
    </row>
    <row r="4189" spans="1:2" x14ac:dyDescent="0.25">
      <c r="A4189" s="55">
        <v>15.383626</v>
      </c>
      <c r="B4189" s="55">
        <v>-105.00219800000001</v>
      </c>
    </row>
    <row r="4190" spans="1:2" x14ac:dyDescent="0.25">
      <c r="A4190" s="55">
        <v>15.3873</v>
      </c>
      <c r="B4190" s="55">
        <v>-104.998453</v>
      </c>
    </row>
    <row r="4191" spans="1:2" x14ac:dyDescent="0.25">
      <c r="A4191" s="55">
        <v>15.390973000000001</v>
      </c>
      <c r="B4191" s="55">
        <v>-104.99647400000001</v>
      </c>
    </row>
    <row r="4192" spans="1:2" x14ac:dyDescent="0.25">
      <c r="A4192" s="55">
        <v>15.394646</v>
      </c>
      <c r="B4192" s="55">
        <v>-104.99751500000001</v>
      </c>
    </row>
    <row r="4193" spans="1:2" x14ac:dyDescent="0.25">
      <c r="A4193" s="55">
        <v>15.398319000000001</v>
      </c>
      <c r="B4193" s="55">
        <v>-105.00165699999999</v>
      </c>
    </row>
    <row r="4194" spans="1:2" x14ac:dyDescent="0.25">
      <c r="A4194" s="55">
        <v>15.401992999999999</v>
      </c>
      <c r="B4194" s="55">
        <v>-105.00634100000001</v>
      </c>
    </row>
    <row r="4195" spans="1:2" x14ac:dyDescent="0.25">
      <c r="A4195" s="55">
        <v>15.405666</v>
      </c>
      <c r="B4195" s="55">
        <v>-105.012711</v>
      </c>
    </row>
    <row r="4196" spans="1:2" x14ac:dyDescent="0.25">
      <c r="A4196" s="55">
        <v>15.409338999999999</v>
      </c>
      <c r="B4196" s="55">
        <v>-105.018466</v>
      </c>
    </row>
    <row r="4197" spans="1:2" x14ac:dyDescent="0.25">
      <c r="A4197" s="55">
        <v>15.413012999999999</v>
      </c>
      <c r="B4197" s="55">
        <v>-105.027415</v>
      </c>
    </row>
    <row r="4198" spans="1:2" x14ac:dyDescent="0.25">
      <c r="A4198" s="55">
        <v>15.416686</v>
      </c>
      <c r="B4198" s="55">
        <v>-105.03394400000001</v>
      </c>
    </row>
    <row r="4199" spans="1:2" x14ac:dyDescent="0.25">
      <c r="A4199" s="55">
        <v>15.420358999999999</v>
      </c>
      <c r="B4199" s="55">
        <v>-105.043074</v>
      </c>
    </row>
    <row r="4200" spans="1:2" x14ac:dyDescent="0.25">
      <c r="A4200" s="55">
        <v>15.424032</v>
      </c>
      <c r="B4200" s="55">
        <v>-105.053715</v>
      </c>
    </row>
    <row r="4201" spans="1:2" x14ac:dyDescent="0.25">
      <c r="A4201" s="55">
        <v>15.427706000000001</v>
      </c>
      <c r="B4201" s="55">
        <v>-105.064621</v>
      </c>
    </row>
    <row r="4202" spans="1:2" x14ac:dyDescent="0.25">
      <c r="A4202" s="55">
        <v>15.431379</v>
      </c>
      <c r="B4202" s="55">
        <v>-105.077927</v>
      </c>
    </row>
    <row r="4203" spans="1:2" x14ac:dyDescent="0.25">
      <c r="A4203" s="55">
        <v>15.435052000000001</v>
      </c>
      <c r="B4203" s="55">
        <v>-105.091188</v>
      </c>
    </row>
    <row r="4204" spans="1:2" x14ac:dyDescent="0.25">
      <c r="A4204" s="55">
        <v>15.438725</v>
      </c>
      <c r="B4204" s="55">
        <v>-105.10600700000001</v>
      </c>
    </row>
    <row r="4205" spans="1:2" x14ac:dyDescent="0.25">
      <c r="A4205" s="55">
        <v>15.442399</v>
      </c>
      <c r="B4205" s="55">
        <v>-105.12018399999999</v>
      </c>
    </row>
    <row r="4206" spans="1:2" x14ac:dyDescent="0.25">
      <c r="A4206" s="55">
        <v>15.446071999999999</v>
      </c>
      <c r="B4206" s="55">
        <v>-105.133419</v>
      </c>
    </row>
    <row r="4207" spans="1:2" x14ac:dyDescent="0.25">
      <c r="A4207" s="55">
        <v>15.449745</v>
      </c>
      <c r="B4207" s="55">
        <v>-105.14837199999999</v>
      </c>
    </row>
    <row r="4208" spans="1:2" x14ac:dyDescent="0.25">
      <c r="A4208" s="55">
        <v>15.453417999999999</v>
      </c>
      <c r="B4208" s="55">
        <v>-105.163237</v>
      </c>
    </row>
    <row r="4209" spans="1:2" x14ac:dyDescent="0.25">
      <c r="A4209" s="55">
        <v>15.457091999999999</v>
      </c>
      <c r="B4209" s="55">
        <v>-105.179179</v>
      </c>
    </row>
    <row r="4210" spans="1:2" x14ac:dyDescent="0.25">
      <c r="A4210" s="55">
        <v>15.460765</v>
      </c>
      <c r="B4210" s="55">
        <v>-105.192842</v>
      </c>
    </row>
    <row r="4211" spans="1:2" x14ac:dyDescent="0.25">
      <c r="A4211" s="55">
        <v>15.464437999999999</v>
      </c>
      <c r="B4211" s="55">
        <v>-105.203141</v>
      </c>
    </row>
    <row r="4212" spans="1:2" x14ac:dyDescent="0.25">
      <c r="A4212" s="55">
        <v>15.468111</v>
      </c>
      <c r="B4212" s="55">
        <v>-105.21377699999999</v>
      </c>
    </row>
    <row r="4213" spans="1:2" x14ac:dyDescent="0.25">
      <c r="A4213" s="55">
        <v>15.471785000000001</v>
      </c>
      <c r="B4213" s="55">
        <v>-105.22665600000001</v>
      </c>
    </row>
    <row r="4214" spans="1:2" x14ac:dyDescent="0.25">
      <c r="A4214" s="55">
        <v>15.475458</v>
      </c>
      <c r="B4214" s="55">
        <v>-105.237189</v>
      </c>
    </row>
    <row r="4215" spans="1:2" x14ac:dyDescent="0.25">
      <c r="A4215" s="55">
        <v>15.479131000000001</v>
      </c>
      <c r="B4215" s="55">
        <v>-105.24692</v>
      </c>
    </row>
    <row r="4216" spans="1:2" x14ac:dyDescent="0.25">
      <c r="A4216" s="55">
        <v>15.482805000000001</v>
      </c>
      <c r="B4216" s="55">
        <v>-105.254885</v>
      </c>
    </row>
    <row r="4217" spans="1:2" x14ac:dyDescent="0.25">
      <c r="A4217" s="55">
        <v>15.486478</v>
      </c>
      <c r="B4217" s="55">
        <v>-105.26272</v>
      </c>
    </row>
    <row r="4218" spans="1:2" x14ac:dyDescent="0.25">
      <c r="A4218" s="55">
        <v>15.490150999999999</v>
      </c>
      <c r="B4218" s="55">
        <v>-105.26877399999999</v>
      </c>
    </row>
    <row r="4219" spans="1:2" x14ac:dyDescent="0.25">
      <c r="A4219" s="55">
        <v>15.493824</v>
      </c>
      <c r="B4219" s="55">
        <v>-105.274642</v>
      </c>
    </row>
    <row r="4220" spans="1:2" x14ac:dyDescent="0.25">
      <c r="A4220" s="55">
        <v>15.497498</v>
      </c>
      <c r="B4220" s="55">
        <v>-105.277894</v>
      </c>
    </row>
    <row r="4221" spans="1:2" x14ac:dyDescent="0.25">
      <c r="A4221" s="55">
        <v>15.501170999999999</v>
      </c>
      <c r="B4221" s="55">
        <v>-105.278576</v>
      </c>
    </row>
    <row r="4222" spans="1:2" x14ac:dyDescent="0.25">
      <c r="A4222" s="55">
        <v>15.504844</v>
      </c>
      <c r="B4222" s="55">
        <v>-105.27889399999999</v>
      </c>
    </row>
    <row r="4223" spans="1:2" x14ac:dyDescent="0.25">
      <c r="A4223" s="55">
        <v>15.508516999999999</v>
      </c>
      <c r="B4223" s="55">
        <v>-105.276301</v>
      </c>
    </row>
    <row r="4224" spans="1:2" x14ac:dyDescent="0.25">
      <c r="A4224" s="55">
        <v>15.512191</v>
      </c>
      <c r="B4224" s="55">
        <v>-105.26951099999999</v>
      </c>
    </row>
    <row r="4225" spans="1:2" x14ac:dyDescent="0.25">
      <c r="A4225" s="55">
        <v>15.515864000000001</v>
      </c>
      <c r="B4225" s="55">
        <v>-105.26278600000001</v>
      </c>
    </row>
    <row r="4226" spans="1:2" x14ac:dyDescent="0.25">
      <c r="A4226" s="55">
        <v>15.519537</v>
      </c>
      <c r="B4226" s="55">
        <v>-105.25530999999999</v>
      </c>
    </row>
    <row r="4227" spans="1:2" x14ac:dyDescent="0.25">
      <c r="A4227" s="55">
        <v>15.523210000000001</v>
      </c>
      <c r="B4227" s="55">
        <v>-105.24982300000001</v>
      </c>
    </row>
    <row r="4228" spans="1:2" x14ac:dyDescent="0.25">
      <c r="A4228" s="55">
        <v>15.526884000000001</v>
      </c>
      <c r="B4228" s="55">
        <v>-105.243352</v>
      </c>
    </row>
    <row r="4229" spans="1:2" x14ac:dyDescent="0.25">
      <c r="A4229" s="55">
        <v>15.530557</v>
      </c>
      <c r="B4229" s="55">
        <v>-105.234476</v>
      </c>
    </row>
    <row r="4230" spans="1:2" x14ac:dyDescent="0.25">
      <c r="A4230" s="55">
        <v>15.534230000000001</v>
      </c>
      <c r="B4230" s="55">
        <v>-105.223592</v>
      </c>
    </row>
    <row r="4231" spans="1:2" x14ac:dyDescent="0.25">
      <c r="A4231" s="55">
        <v>15.537903</v>
      </c>
      <c r="B4231" s="55">
        <v>-105.209828</v>
      </c>
    </row>
    <row r="4232" spans="1:2" x14ac:dyDescent="0.25">
      <c r="A4232" s="55">
        <v>15.541577</v>
      </c>
      <c r="B4232" s="55">
        <v>-105.196789</v>
      </c>
    </row>
    <row r="4233" spans="1:2" x14ac:dyDescent="0.25">
      <c r="A4233" s="55">
        <v>15.545249999999999</v>
      </c>
      <c r="B4233" s="55">
        <v>-105.183319</v>
      </c>
    </row>
    <row r="4234" spans="1:2" x14ac:dyDescent="0.25">
      <c r="A4234" s="55">
        <v>15.548923</v>
      </c>
      <c r="B4234" s="55">
        <v>-105.17393800000001</v>
      </c>
    </row>
    <row r="4235" spans="1:2" x14ac:dyDescent="0.25">
      <c r="A4235" s="55">
        <v>15.552597</v>
      </c>
      <c r="B4235" s="55">
        <v>-105.162966</v>
      </c>
    </row>
    <row r="4236" spans="1:2" x14ac:dyDescent="0.25">
      <c r="A4236" s="55">
        <v>15.55627</v>
      </c>
      <c r="B4236" s="55">
        <v>-105.153131</v>
      </c>
    </row>
    <row r="4237" spans="1:2" x14ac:dyDescent="0.25">
      <c r="A4237" s="55">
        <v>15.559943000000001</v>
      </c>
      <c r="B4237" s="55">
        <v>-105.14458500000001</v>
      </c>
    </row>
    <row r="4238" spans="1:2" x14ac:dyDescent="0.25">
      <c r="A4238" s="55">
        <v>15.563616</v>
      </c>
      <c r="B4238" s="55">
        <v>-105.133433</v>
      </c>
    </row>
    <row r="4239" spans="1:2" x14ac:dyDescent="0.25">
      <c r="A4239" s="55">
        <v>15.56729</v>
      </c>
      <c r="B4239" s="55">
        <v>-105.122062</v>
      </c>
    </row>
    <row r="4240" spans="1:2" x14ac:dyDescent="0.25">
      <c r="A4240" s="55">
        <v>15.570963000000001</v>
      </c>
      <c r="B4240" s="55">
        <v>-105.112848</v>
      </c>
    </row>
    <row r="4241" spans="1:2" x14ac:dyDescent="0.25">
      <c r="A4241" s="55">
        <v>15.574636</v>
      </c>
      <c r="B4241" s="55">
        <v>-105.10456600000001</v>
      </c>
    </row>
    <row r="4242" spans="1:2" x14ac:dyDescent="0.25">
      <c r="A4242" s="55">
        <v>15.578309000000001</v>
      </c>
      <c r="B4242" s="55">
        <v>-105.094865</v>
      </c>
    </row>
    <row r="4243" spans="1:2" x14ac:dyDescent="0.25">
      <c r="A4243" s="55">
        <v>15.581982999999999</v>
      </c>
      <c r="B4243" s="55">
        <v>-105.089213</v>
      </c>
    </row>
    <row r="4244" spans="1:2" x14ac:dyDescent="0.25">
      <c r="A4244" s="55">
        <v>15.585656</v>
      </c>
      <c r="B4244" s="55">
        <v>-105.082885</v>
      </c>
    </row>
    <row r="4245" spans="1:2" x14ac:dyDescent="0.25">
      <c r="A4245" s="55">
        <v>15.589328999999999</v>
      </c>
      <c r="B4245" s="55">
        <v>-105.07980499999999</v>
      </c>
    </row>
    <row r="4246" spans="1:2" x14ac:dyDescent="0.25">
      <c r="A4246" s="55">
        <v>15.593002</v>
      </c>
      <c r="B4246" s="55">
        <v>-105.079207</v>
      </c>
    </row>
    <row r="4247" spans="1:2" x14ac:dyDescent="0.25">
      <c r="A4247" s="55">
        <v>15.596676</v>
      </c>
      <c r="B4247" s="55">
        <v>-105.07877000000001</v>
      </c>
    </row>
    <row r="4248" spans="1:2" x14ac:dyDescent="0.25">
      <c r="A4248" s="55">
        <v>15.600349</v>
      </c>
      <c r="B4248" s="55">
        <v>-105.078199</v>
      </c>
    </row>
    <row r="4249" spans="1:2" x14ac:dyDescent="0.25">
      <c r="A4249" s="55">
        <v>15.604022000000001</v>
      </c>
      <c r="B4249" s="55">
        <v>-105.081324</v>
      </c>
    </row>
    <row r="4250" spans="1:2" x14ac:dyDescent="0.25">
      <c r="A4250" s="55">
        <v>15.607695</v>
      </c>
      <c r="B4250" s="55">
        <v>-105.086111</v>
      </c>
    </row>
    <row r="4251" spans="1:2" x14ac:dyDescent="0.25">
      <c r="A4251" s="55">
        <v>15.611369</v>
      </c>
      <c r="B4251" s="55">
        <v>-105.091493</v>
      </c>
    </row>
    <row r="4252" spans="1:2" x14ac:dyDescent="0.25">
      <c r="A4252" s="55">
        <v>15.615042000000001</v>
      </c>
      <c r="B4252" s="55">
        <v>-105.0972</v>
      </c>
    </row>
    <row r="4253" spans="1:2" x14ac:dyDescent="0.25">
      <c r="A4253" s="55">
        <v>15.618715</v>
      </c>
      <c r="B4253" s="55">
        <v>-105.10351</v>
      </c>
    </row>
    <row r="4254" spans="1:2" x14ac:dyDescent="0.25">
      <c r="A4254" s="55">
        <v>15.622389</v>
      </c>
      <c r="B4254" s="55">
        <v>-105.10942</v>
      </c>
    </row>
    <row r="4255" spans="1:2" x14ac:dyDescent="0.25">
      <c r="A4255" s="55">
        <v>15.626061999999999</v>
      </c>
      <c r="B4255" s="55">
        <v>-105.117335</v>
      </c>
    </row>
    <row r="4256" spans="1:2" x14ac:dyDescent="0.25">
      <c r="A4256" s="55">
        <v>15.629735</v>
      </c>
      <c r="B4256" s="55">
        <v>-105.12725399999999</v>
      </c>
    </row>
    <row r="4257" spans="1:2" x14ac:dyDescent="0.25">
      <c r="A4257" s="55">
        <v>15.633407999999999</v>
      </c>
      <c r="B4257" s="55">
        <v>-105.137798</v>
      </c>
    </row>
    <row r="4258" spans="1:2" x14ac:dyDescent="0.25">
      <c r="A4258" s="55">
        <v>15.637081999999999</v>
      </c>
      <c r="B4258" s="55">
        <v>-105.14923899999999</v>
      </c>
    </row>
    <row r="4259" spans="1:2" x14ac:dyDescent="0.25">
      <c r="A4259" s="55">
        <v>15.640755</v>
      </c>
      <c r="B4259" s="55">
        <v>-105.16541599999999</v>
      </c>
    </row>
    <row r="4260" spans="1:2" x14ac:dyDescent="0.25">
      <c r="A4260" s="55">
        <v>15.644428</v>
      </c>
      <c r="B4260" s="55">
        <v>-105.180734</v>
      </c>
    </row>
    <row r="4261" spans="1:2" x14ac:dyDescent="0.25">
      <c r="A4261" s="55">
        <v>15.648101</v>
      </c>
      <c r="B4261" s="55">
        <v>-105.194765</v>
      </c>
    </row>
    <row r="4262" spans="1:2" x14ac:dyDescent="0.25">
      <c r="A4262" s="55">
        <v>15.651775000000001</v>
      </c>
      <c r="B4262" s="55">
        <v>-105.208324</v>
      </c>
    </row>
    <row r="4263" spans="1:2" x14ac:dyDescent="0.25">
      <c r="A4263" s="55">
        <v>15.655448</v>
      </c>
      <c r="B4263" s="55">
        <v>-105.223158</v>
      </c>
    </row>
    <row r="4264" spans="1:2" x14ac:dyDescent="0.25">
      <c r="A4264" s="55">
        <v>15.659121000000001</v>
      </c>
      <c r="B4264" s="55">
        <v>-105.237376</v>
      </c>
    </row>
    <row r="4265" spans="1:2" x14ac:dyDescent="0.25">
      <c r="A4265" s="55">
        <v>15.662794</v>
      </c>
      <c r="B4265" s="55">
        <v>-105.25070599999999</v>
      </c>
    </row>
    <row r="4266" spans="1:2" x14ac:dyDescent="0.25">
      <c r="A4266" s="55">
        <v>15.666468</v>
      </c>
      <c r="B4266" s="55">
        <v>-105.262601</v>
      </c>
    </row>
    <row r="4267" spans="1:2" x14ac:dyDescent="0.25">
      <c r="A4267" s="55">
        <v>15.670140999999999</v>
      </c>
      <c r="B4267" s="55">
        <v>-105.276156</v>
      </c>
    </row>
    <row r="4268" spans="1:2" x14ac:dyDescent="0.25">
      <c r="A4268" s="55">
        <v>15.673814</v>
      </c>
      <c r="B4268" s="55">
        <v>-105.28822599999999</v>
      </c>
    </row>
    <row r="4269" spans="1:2" x14ac:dyDescent="0.25">
      <c r="A4269" s="55">
        <v>15.677486999999999</v>
      </c>
      <c r="B4269" s="55">
        <v>-105.300344</v>
      </c>
    </row>
    <row r="4270" spans="1:2" x14ac:dyDescent="0.25">
      <c r="A4270" s="55">
        <v>15.681160999999999</v>
      </c>
      <c r="B4270" s="55">
        <v>-105.31444399999999</v>
      </c>
    </row>
    <row r="4271" spans="1:2" x14ac:dyDescent="0.25">
      <c r="A4271" s="55">
        <v>15.684834</v>
      </c>
      <c r="B4271" s="55">
        <v>-105.325878</v>
      </c>
    </row>
    <row r="4272" spans="1:2" x14ac:dyDescent="0.25">
      <c r="A4272" s="55">
        <v>15.688507</v>
      </c>
      <c r="B4272" s="55">
        <v>-105.335893</v>
      </c>
    </row>
    <row r="4273" spans="1:2" x14ac:dyDescent="0.25">
      <c r="A4273" s="55">
        <v>15.692181</v>
      </c>
      <c r="B4273" s="55">
        <v>-105.343678</v>
      </c>
    </row>
    <row r="4274" spans="1:2" x14ac:dyDescent="0.25">
      <c r="A4274" s="55">
        <v>15.695854000000001</v>
      </c>
      <c r="B4274" s="55">
        <v>-105.351106</v>
      </c>
    </row>
    <row r="4275" spans="1:2" x14ac:dyDescent="0.25">
      <c r="A4275" s="55">
        <v>15.699527</v>
      </c>
      <c r="B4275" s="55">
        <v>-105.358108</v>
      </c>
    </row>
    <row r="4276" spans="1:2" x14ac:dyDescent="0.25">
      <c r="A4276" s="55">
        <v>15.703200000000001</v>
      </c>
      <c r="B4276" s="55">
        <v>-105.363193</v>
      </c>
    </row>
    <row r="4277" spans="1:2" x14ac:dyDescent="0.25">
      <c r="A4277" s="55">
        <v>15.706873999999999</v>
      </c>
      <c r="B4277" s="55">
        <v>-105.366131</v>
      </c>
    </row>
    <row r="4278" spans="1:2" x14ac:dyDescent="0.25">
      <c r="A4278" s="55">
        <v>15.710547</v>
      </c>
      <c r="B4278" s="55">
        <v>-105.366992</v>
      </c>
    </row>
    <row r="4279" spans="1:2" x14ac:dyDescent="0.25">
      <c r="A4279" s="55">
        <v>15.714219999999999</v>
      </c>
      <c r="B4279" s="55">
        <v>-105.369595</v>
      </c>
    </row>
    <row r="4280" spans="1:2" x14ac:dyDescent="0.25">
      <c r="A4280" s="55">
        <v>15.717893</v>
      </c>
      <c r="B4280" s="55">
        <v>-105.36921100000001</v>
      </c>
    </row>
    <row r="4281" spans="1:2" x14ac:dyDescent="0.25">
      <c r="A4281" s="55">
        <v>15.721567</v>
      </c>
      <c r="B4281" s="55">
        <v>-105.367386</v>
      </c>
    </row>
    <row r="4282" spans="1:2" x14ac:dyDescent="0.25">
      <c r="A4282" s="55">
        <v>15.725239999999999</v>
      </c>
      <c r="B4282" s="55">
        <v>-105.36336300000001</v>
      </c>
    </row>
    <row r="4283" spans="1:2" x14ac:dyDescent="0.25">
      <c r="A4283" s="55">
        <v>15.728913</v>
      </c>
      <c r="B4283" s="55">
        <v>-105.359525</v>
      </c>
    </row>
    <row r="4284" spans="1:2" x14ac:dyDescent="0.25">
      <c r="A4284" s="55">
        <v>15.732586</v>
      </c>
      <c r="B4284" s="55">
        <v>-105.354724</v>
      </c>
    </row>
    <row r="4285" spans="1:2" x14ac:dyDescent="0.25">
      <c r="A4285" s="55">
        <v>15.73626</v>
      </c>
      <c r="B4285" s="55">
        <v>-105.34804699999999</v>
      </c>
    </row>
    <row r="4286" spans="1:2" x14ac:dyDescent="0.25">
      <c r="A4286" s="55">
        <v>15.739933000000001</v>
      </c>
      <c r="B4286" s="55">
        <v>-105.336249</v>
      </c>
    </row>
    <row r="4287" spans="1:2" x14ac:dyDescent="0.25">
      <c r="A4287" s="55">
        <v>15.743606</v>
      </c>
      <c r="B4287" s="55">
        <v>-105.323803</v>
      </c>
    </row>
    <row r="4288" spans="1:2" x14ac:dyDescent="0.25">
      <c r="A4288" s="55">
        <v>15.747279000000001</v>
      </c>
      <c r="B4288" s="55">
        <v>-105.310579</v>
      </c>
    </row>
    <row r="4289" spans="1:2" x14ac:dyDescent="0.25">
      <c r="A4289" s="55">
        <v>15.750953000000001</v>
      </c>
      <c r="B4289" s="55">
        <v>-105.29381100000001</v>
      </c>
    </row>
    <row r="4290" spans="1:2" x14ac:dyDescent="0.25">
      <c r="A4290" s="55">
        <v>15.754626</v>
      </c>
      <c r="B4290" s="55">
        <v>-105.276404</v>
      </c>
    </row>
    <row r="4291" spans="1:2" x14ac:dyDescent="0.25">
      <c r="A4291" s="55">
        <v>15.758298999999999</v>
      </c>
      <c r="B4291" s="55">
        <v>-105.258246</v>
      </c>
    </row>
    <row r="4292" spans="1:2" x14ac:dyDescent="0.25">
      <c r="A4292" s="55">
        <v>15.761972999999999</v>
      </c>
      <c r="B4292" s="55">
        <v>-105.239515</v>
      </c>
    </row>
    <row r="4293" spans="1:2" x14ac:dyDescent="0.25">
      <c r="A4293" s="55">
        <v>15.765646</v>
      </c>
      <c r="B4293" s="55">
        <v>-105.21933900000001</v>
      </c>
    </row>
    <row r="4294" spans="1:2" x14ac:dyDescent="0.25">
      <c r="A4294" s="55">
        <v>15.769318999999999</v>
      </c>
      <c r="B4294" s="55">
        <v>-105.19883299999999</v>
      </c>
    </row>
    <row r="4295" spans="1:2" x14ac:dyDescent="0.25">
      <c r="A4295" s="55">
        <v>15.772992</v>
      </c>
      <c r="B4295" s="55">
        <v>-105.17746699999999</v>
      </c>
    </row>
    <row r="4296" spans="1:2" x14ac:dyDescent="0.25">
      <c r="A4296" s="55">
        <v>15.776666000000001</v>
      </c>
      <c r="B4296" s="55">
        <v>-105.157183</v>
      </c>
    </row>
    <row r="4297" spans="1:2" x14ac:dyDescent="0.25">
      <c r="A4297" s="55">
        <v>15.780339</v>
      </c>
      <c r="B4297" s="55">
        <v>-105.136556</v>
      </c>
    </row>
    <row r="4298" spans="1:2" x14ac:dyDescent="0.25">
      <c r="A4298" s="55">
        <v>15.784012000000001</v>
      </c>
      <c r="B4298" s="55">
        <v>-105.10974400000001</v>
      </c>
    </row>
    <row r="4299" spans="1:2" x14ac:dyDescent="0.25">
      <c r="A4299" s="55">
        <v>15.787685</v>
      </c>
      <c r="B4299" s="55">
        <v>-105.086545</v>
      </c>
    </row>
    <row r="4300" spans="1:2" x14ac:dyDescent="0.25">
      <c r="A4300" s="55">
        <v>15.791359</v>
      </c>
      <c r="B4300" s="55">
        <v>-105.06402</v>
      </c>
    </row>
    <row r="4301" spans="1:2" x14ac:dyDescent="0.25">
      <c r="A4301" s="55">
        <v>15.795032000000001</v>
      </c>
      <c r="B4301" s="55">
        <v>-105.041117</v>
      </c>
    </row>
    <row r="4302" spans="1:2" x14ac:dyDescent="0.25">
      <c r="A4302" s="55">
        <v>15.798705</v>
      </c>
      <c r="B4302" s="55">
        <v>-105.021203</v>
      </c>
    </row>
    <row r="4303" spans="1:2" x14ac:dyDescent="0.25">
      <c r="A4303" s="55">
        <v>15.802377999999999</v>
      </c>
      <c r="B4303" s="55">
        <v>-105.003046</v>
      </c>
    </row>
    <row r="4304" spans="1:2" x14ac:dyDescent="0.25">
      <c r="A4304" s="55">
        <v>15.806051999999999</v>
      </c>
      <c r="B4304" s="55">
        <v>-104.98501400000001</v>
      </c>
    </row>
    <row r="4305" spans="1:2" x14ac:dyDescent="0.25">
      <c r="A4305" s="55">
        <v>15.809725</v>
      </c>
      <c r="B4305" s="55">
        <v>-104.97073399999999</v>
      </c>
    </row>
    <row r="4306" spans="1:2" x14ac:dyDescent="0.25">
      <c r="A4306" s="55">
        <v>15.813397999999999</v>
      </c>
      <c r="B4306" s="55">
        <v>-104.954798</v>
      </c>
    </row>
    <row r="4307" spans="1:2" x14ac:dyDescent="0.25">
      <c r="A4307" s="55">
        <v>15.817071</v>
      </c>
      <c r="B4307" s="55">
        <v>-104.93993</v>
      </c>
    </row>
    <row r="4308" spans="1:2" x14ac:dyDescent="0.25">
      <c r="A4308" s="55">
        <v>15.820745000000001</v>
      </c>
      <c r="B4308" s="55">
        <v>-104.924914</v>
      </c>
    </row>
    <row r="4309" spans="1:2" x14ac:dyDescent="0.25">
      <c r="A4309" s="55">
        <v>15.824418</v>
      </c>
      <c r="B4309" s="55">
        <v>-104.911483</v>
      </c>
    </row>
    <row r="4310" spans="1:2" x14ac:dyDescent="0.25">
      <c r="A4310" s="55">
        <v>15.828091000000001</v>
      </c>
      <c r="B4310" s="55">
        <v>-104.89744899999999</v>
      </c>
    </row>
    <row r="4311" spans="1:2" x14ac:dyDescent="0.25">
      <c r="A4311" s="55">
        <v>15.831765000000001</v>
      </c>
      <c r="B4311" s="55">
        <v>-104.88770599999999</v>
      </c>
    </row>
    <row r="4312" spans="1:2" x14ac:dyDescent="0.25">
      <c r="A4312" s="55">
        <v>15.835438</v>
      </c>
      <c r="B4312" s="55">
        <v>-104.881659</v>
      </c>
    </row>
    <row r="4313" spans="1:2" x14ac:dyDescent="0.25">
      <c r="A4313" s="55">
        <v>15.839111000000001</v>
      </c>
      <c r="B4313" s="55">
        <v>-104.876062</v>
      </c>
    </row>
    <row r="4314" spans="1:2" x14ac:dyDescent="0.25">
      <c r="A4314" s="55">
        <v>15.842784</v>
      </c>
      <c r="B4314" s="55">
        <v>-104.866981</v>
      </c>
    </row>
    <row r="4315" spans="1:2" x14ac:dyDescent="0.25">
      <c r="A4315" s="55">
        <v>15.846458</v>
      </c>
      <c r="B4315" s="55">
        <v>-104.85665899999999</v>
      </c>
    </row>
    <row r="4316" spans="1:2" x14ac:dyDescent="0.25">
      <c r="A4316" s="55">
        <v>15.850130999999999</v>
      </c>
      <c r="B4316" s="55">
        <v>-104.84717499999999</v>
      </c>
    </row>
    <row r="4317" spans="1:2" x14ac:dyDescent="0.25">
      <c r="A4317" s="55">
        <v>15.853804</v>
      </c>
      <c r="B4317" s="55">
        <v>-104.84081</v>
      </c>
    </row>
    <row r="4318" spans="1:2" x14ac:dyDescent="0.25">
      <c r="A4318" s="55">
        <v>15.857476999999999</v>
      </c>
      <c r="B4318" s="55">
        <v>-104.836454</v>
      </c>
    </row>
    <row r="4319" spans="1:2" x14ac:dyDescent="0.25">
      <c r="A4319" s="55">
        <v>15.861151</v>
      </c>
      <c r="B4319" s="55">
        <v>-104.83336799999999</v>
      </c>
    </row>
    <row r="4320" spans="1:2" x14ac:dyDescent="0.25">
      <c r="A4320" s="55">
        <v>15.864824</v>
      </c>
      <c r="B4320" s="55">
        <v>-104.830449</v>
      </c>
    </row>
    <row r="4321" spans="1:2" x14ac:dyDescent="0.25">
      <c r="A4321" s="55">
        <v>15.868497</v>
      </c>
      <c r="B4321" s="55">
        <v>-104.829616</v>
      </c>
    </row>
    <row r="4322" spans="1:2" x14ac:dyDescent="0.25">
      <c r="A4322" s="55">
        <v>15.872170000000001</v>
      </c>
      <c r="B4322" s="55">
        <v>-104.827854</v>
      </c>
    </row>
    <row r="4323" spans="1:2" x14ac:dyDescent="0.25">
      <c r="A4323" s="55">
        <v>15.875844000000001</v>
      </c>
      <c r="B4323" s="55">
        <v>-104.823683</v>
      </c>
    </row>
    <row r="4324" spans="1:2" x14ac:dyDescent="0.25">
      <c r="A4324" s="55">
        <v>15.879517</v>
      </c>
      <c r="B4324" s="55">
        <v>-104.821039</v>
      </c>
    </row>
    <row r="4325" spans="1:2" x14ac:dyDescent="0.25">
      <c r="A4325" s="55">
        <v>15.883190000000001</v>
      </c>
      <c r="B4325" s="55">
        <v>-104.820635</v>
      </c>
    </row>
    <row r="4326" spans="1:2" x14ac:dyDescent="0.25">
      <c r="A4326" s="55">
        <v>15.886863</v>
      </c>
      <c r="B4326" s="55">
        <v>-104.819568</v>
      </c>
    </row>
    <row r="4327" spans="1:2" x14ac:dyDescent="0.25">
      <c r="A4327" s="55">
        <v>15.890537</v>
      </c>
      <c r="B4327" s="55">
        <v>-104.818811</v>
      </c>
    </row>
    <row r="4328" spans="1:2" x14ac:dyDescent="0.25">
      <c r="A4328" s="55">
        <v>15.894209999999999</v>
      </c>
      <c r="B4328" s="55">
        <v>-104.81441700000001</v>
      </c>
    </row>
    <row r="4329" spans="1:2" x14ac:dyDescent="0.25">
      <c r="A4329" s="55">
        <v>15.897883</v>
      </c>
      <c r="B4329" s="55">
        <v>-104.806175</v>
      </c>
    </row>
    <row r="4330" spans="1:2" x14ac:dyDescent="0.25">
      <c r="A4330" s="55">
        <v>15.901557</v>
      </c>
      <c r="B4330" s="55">
        <v>-104.80040200000001</v>
      </c>
    </row>
    <row r="4331" spans="1:2" x14ac:dyDescent="0.25">
      <c r="A4331" s="55">
        <v>15.90523</v>
      </c>
      <c r="B4331" s="55">
        <v>-104.796375</v>
      </c>
    </row>
    <row r="4332" spans="1:2" x14ac:dyDescent="0.25">
      <c r="A4332" s="55">
        <v>15.908903</v>
      </c>
      <c r="B4332" s="55">
        <v>-104.79077100000001</v>
      </c>
    </row>
    <row r="4333" spans="1:2" x14ac:dyDescent="0.25">
      <c r="A4333" s="55">
        <v>15.912576</v>
      </c>
      <c r="B4333" s="55">
        <v>-104.784586</v>
      </c>
    </row>
    <row r="4334" spans="1:2" x14ac:dyDescent="0.25">
      <c r="A4334" s="55">
        <v>15.91625</v>
      </c>
      <c r="B4334" s="55">
        <v>-104.781006</v>
      </c>
    </row>
    <row r="4335" spans="1:2" x14ac:dyDescent="0.25">
      <c r="A4335" s="55">
        <v>15.919923000000001</v>
      </c>
      <c r="B4335" s="55">
        <v>-104.77673299999999</v>
      </c>
    </row>
    <row r="4336" spans="1:2" x14ac:dyDescent="0.25">
      <c r="A4336" s="55">
        <v>15.923596</v>
      </c>
      <c r="B4336" s="55">
        <v>-104.76570700000001</v>
      </c>
    </row>
    <row r="4337" spans="1:2" x14ac:dyDescent="0.25">
      <c r="A4337" s="55">
        <v>15.927269000000001</v>
      </c>
      <c r="B4337" s="55">
        <v>-104.75556899999999</v>
      </c>
    </row>
    <row r="4338" spans="1:2" x14ac:dyDescent="0.25">
      <c r="A4338" s="55">
        <v>15.930942999999999</v>
      </c>
      <c r="B4338" s="55">
        <v>-104.74582100000001</v>
      </c>
    </row>
    <row r="4339" spans="1:2" x14ac:dyDescent="0.25">
      <c r="A4339" s="55">
        <v>15.934616</v>
      </c>
      <c r="B4339" s="55">
        <v>-104.737353</v>
      </c>
    </row>
    <row r="4340" spans="1:2" x14ac:dyDescent="0.25">
      <c r="A4340" s="55">
        <v>15.938288999999999</v>
      </c>
      <c r="B4340" s="55">
        <v>-104.726495</v>
      </c>
    </row>
    <row r="4341" spans="1:2" x14ac:dyDescent="0.25">
      <c r="A4341" s="55">
        <v>15.941962</v>
      </c>
      <c r="B4341" s="55">
        <v>-104.71616299999999</v>
      </c>
    </row>
    <row r="4342" spans="1:2" x14ac:dyDescent="0.25">
      <c r="A4342" s="55">
        <v>15.945636</v>
      </c>
      <c r="B4342" s="55">
        <v>-104.705984</v>
      </c>
    </row>
    <row r="4343" spans="1:2" x14ac:dyDescent="0.25">
      <c r="A4343" s="55">
        <v>15.949309</v>
      </c>
      <c r="B4343" s="55">
        <v>-104.697427</v>
      </c>
    </row>
    <row r="4344" spans="1:2" x14ac:dyDescent="0.25">
      <c r="A4344" s="55">
        <v>15.952982</v>
      </c>
      <c r="B4344" s="55">
        <v>-104.689618</v>
      </c>
    </row>
    <row r="4345" spans="1:2" x14ac:dyDescent="0.25">
      <c r="A4345" s="55">
        <v>15.956655</v>
      </c>
      <c r="B4345" s="55">
        <v>-104.677404</v>
      </c>
    </row>
    <row r="4346" spans="1:2" x14ac:dyDescent="0.25">
      <c r="A4346" s="55">
        <v>15.960329</v>
      </c>
      <c r="B4346" s="55">
        <v>-104.66322700000001</v>
      </c>
    </row>
    <row r="4347" spans="1:2" x14ac:dyDescent="0.25">
      <c r="A4347" s="55">
        <v>15.964002000000001</v>
      </c>
      <c r="B4347" s="55">
        <v>-104.65164799999999</v>
      </c>
    </row>
    <row r="4348" spans="1:2" x14ac:dyDescent="0.25">
      <c r="A4348" s="55">
        <v>15.967675</v>
      </c>
      <c r="B4348" s="55">
        <v>-104.643548</v>
      </c>
    </row>
    <row r="4349" spans="1:2" x14ac:dyDescent="0.25">
      <c r="A4349" s="55">
        <v>15.971349</v>
      </c>
      <c r="B4349" s="55">
        <v>-104.636465</v>
      </c>
    </row>
    <row r="4350" spans="1:2" x14ac:dyDescent="0.25">
      <c r="A4350" s="55">
        <v>15.975021999999999</v>
      </c>
      <c r="B4350" s="55">
        <v>-104.625069</v>
      </c>
    </row>
    <row r="4351" spans="1:2" x14ac:dyDescent="0.25">
      <c r="A4351" s="55">
        <v>15.978695</v>
      </c>
      <c r="B4351" s="55">
        <v>-104.611932</v>
      </c>
    </row>
    <row r="4352" spans="1:2" x14ac:dyDescent="0.25">
      <c r="A4352" s="55">
        <v>15.982367999999999</v>
      </c>
      <c r="B4352" s="55">
        <v>-104.60251599999999</v>
      </c>
    </row>
    <row r="4353" spans="1:2" x14ac:dyDescent="0.25">
      <c r="A4353" s="55">
        <v>15.986041999999999</v>
      </c>
      <c r="B4353" s="55">
        <v>-104.59477200000001</v>
      </c>
    </row>
    <row r="4354" spans="1:2" x14ac:dyDescent="0.25">
      <c r="A4354" s="55">
        <v>15.989715</v>
      </c>
      <c r="B4354" s="55">
        <v>-104.589356</v>
      </c>
    </row>
    <row r="4355" spans="1:2" x14ac:dyDescent="0.25">
      <c r="A4355" s="55">
        <v>15.993387999999999</v>
      </c>
      <c r="B4355" s="55">
        <v>-104.582076</v>
      </c>
    </row>
    <row r="4356" spans="1:2" x14ac:dyDescent="0.25">
      <c r="A4356" s="55">
        <v>15.997061</v>
      </c>
      <c r="B4356" s="55">
        <v>-104.576784</v>
      </c>
    </row>
    <row r="4357" spans="1:2" x14ac:dyDescent="0.25">
      <c r="A4357" s="55">
        <v>16.000734999999999</v>
      </c>
      <c r="B4357" s="55">
        <v>-104.571016</v>
      </c>
    </row>
    <row r="4358" spans="1:2" x14ac:dyDescent="0.25">
      <c r="A4358" s="55">
        <v>16.004408000000002</v>
      </c>
      <c r="B4358" s="55">
        <v>-104.565516</v>
      </c>
    </row>
    <row r="4359" spans="1:2" x14ac:dyDescent="0.25">
      <c r="A4359" s="55">
        <v>16.008081000000001</v>
      </c>
      <c r="B4359" s="55">
        <v>-104.563078</v>
      </c>
    </row>
    <row r="4360" spans="1:2" x14ac:dyDescent="0.25">
      <c r="A4360" s="55">
        <v>16.011754</v>
      </c>
      <c r="B4360" s="55">
        <v>-104.562983</v>
      </c>
    </row>
    <row r="4361" spans="1:2" x14ac:dyDescent="0.25">
      <c r="A4361" s="55">
        <v>16.015428</v>
      </c>
      <c r="B4361" s="55">
        <v>-104.56031299999999</v>
      </c>
    </row>
    <row r="4362" spans="1:2" x14ac:dyDescent="0.25">
      <c r="A4362" s="55">
        <v>16.019100999999999</v>
      </c>
      <c r="B4362" s="55">
        <v>-104.558921</v>
      </c>
    </row>
    <row r="4363" spans="1:2" x14ac:dyDescent="0.25">
      <c r="A4363" s="55">
        <v>16.022773999999998</v>
      </c>
      <c r="B4363" s="55">
        <v>-104.55627800000001</v>
      </c>
    </row>
    <row r="4364" spans="1:2" x14ac:dyDescent="0.25">
      <c r="A4364" s="55">
        <v>16.026447000000001</v>
      </c>
      <c r="B4364" s="55">
        <v>-104.553228</v>
      </c>
    </row>
    <row r="4365" spans="1:2" x14ac:dyDescent="0.25">
      <c r="A4365" s="55">
        <v>16.030121000000001</v>
      </c>
      <c r="B4365" s="55">
        <v>-104.551382</v>
      </c>
    </row>
    <row r="4366" spans="1:2" x14ac:dyDescent="0.25">
      <c r="A4366" s="55">
        <v>16.033794</v>
      </c>
      <c r="B4366" s="55">
        <v>-104.547628</v>
      </c>
    </row>
    <row r="4367" spans="1:2" x14ac:dyDescent="0.25">
      <c r="A4367" s="55">
        <v>16.037466999999999</v>
      </c>
      <c r="B4367" s="55">
        <v>-104.54490800000001</v>
      </c>
    </row>
    <row r="4368" spans="1:2" x14ac:dyDescent="0.25">
      <c r="A4368" s="55">
        <v>16.041141</v>
      </c>
      <c r="B4368" s="55">
        <v>-104.546227</v>
      </c>
    </row>
    <row r="4369" spans="1:2" x14ac:dyDescent="0.25">
      <c r="A4369" s="55">
        <v>16.044813999999999</v>
      </c>
      <c r="B4369" s="55">
        <v>-104.548541</v>
      </c>
    </row>
    <row r="4370" spans="1:2" x14ac:dyDescent="0.25">
      <c r="A4370" s="55">
        <v>16.048487000000002</v>
      </c>
      <c r="B4370" s="55">
        <v>-104.553344</v>
      </c>
    </row>
    <row r="4371" spans="1:2" x14ac:dyDescent="0.25">
      <c r="A4371" s="55">
        <v>16.052160000000001</v>
      </c>
      <c r="B4371" s="55">
        <v>-104.55885000000001</v>
      </c>
    </row>
    <row r="4372" spans="1:2" x14ac:dyDescent="0.25">
      <c r="A4372" s="55">
        <v>16.055834000000001</v>
      </c>
      <c r="B4372" s="55">
        <v>-104.562951</v>
      </c>
    </row>
    <row r="4373" spans="1:2" x14ac:dyDescent="0.25">
      <c r="A4373" s="55">
        <v>16.059507</v>
      </c>
      <c r="B4373" s="55">
        <v>-104.566744</v>
      </c>
    </row>
    <row r="4374" spans="1:2" x14ac:dyDescent="0.25">
      <c r="A4374" s="55">
        <v>16.063179999999999</v>
      </c>
      <c r="B4374" s="55">
        <v>-104.570059</v>
      </c>
    </row>
    <row r="4375" spans="1:2" x14ac:dyDescent="0.25">
      <c r="A4375" s="55">
        <v>16.066852999999998</v>
      </c>
      <c r="B4375" s="55">
        <v>-104.575761</v>
      </c>
    </row>
    <row r="4376" spans="1:2" x14ac:dyDescent="0.25">
      <c r="A4376" s="55">
        <v>16.070526999999998</v>
      </c>
      <c r="B4376" s="55">
        <v>-104.584992</v>
      </c>
    </row>
    <row r="4377" spans="1:2" x14ac:dyDescent="0.25">
      <c r="A4377" s="55">
        <v>16.074200000000001</v>
      </c>
      <c r="B4377" s="55">
        <v>-104.596846</v>
      </c>
    </row>
    <row r="4378" spans="1:2" x14ac:dyDescent="0.25">
      <c r="A4378" s="55">
        <v>16.077873</v>
      </c>
      <c r="B4378" s="55">
        <v>-104.60843199999999</v>
      </c>
    </row>
    <row r="4379" spans="1:2" x14ac:dyDescent="0.25">
      <c r="A4379" s="55">
        <v>16.081545999999999</v>
      </c>
      <c r="B4379" s="55">
        <v>-104.618487</v>
      </c>
    </row>
    <row r="4380" spans="1:2" x14ac:dyDescent="0.25">
      <c r="A4380" s="55">
        <v>16.08522</v>
      </c>
      <c r="B4380" s="55">
        <v>-104.62790800000001</v>
      </c>
    </row>
    <row r="4381" spans="1:2" x14ac:dyDescent="0.25">
      <c r="A4381" s="55">
        <v>16.088892999999999</v>
      </c>
      <c r="B4381" s="55">
        <v>-104.637209</v>
      </c>
    </row>
    <row r="4382" spans="1:2" x14ac:dyDescent="0.25">
      <c r="A4382" s="55">
        <v>16.092566000000001</v>
      </c>
      <c r="B4382" s="55">
        <v>-104.649754</v>
      </c>
    </row>
    <row r="4383" spans="1:2" x14ac:dyDescent="0.25">
      <c r="A4383" s="55">
        <v>16.096239000000001</v>
      </c>
      <c r="B4383" s="55">
        <v>-104.66396400000001</v>
      </c>
    </row>
    <row r="4384" spans="1:2" x14ac:dyDescent="0.25">
      <c r="A4384" s="55">
        <v>16.099913000000001</v>
      </c>
      <c r="B4384" s="55">
        <v>-104.679761</v>
      </c>
    </row>
    <row r="4385" spans="1:2" x14ac:dyDescent="0.25">
      <c r="A4385" s="55">
        <v>16.103586</v>
      </c>
      <c r="B4385" s="55">
        <v>-104.698151</v>
      </c>
    </row>
    <row r="4386" spans="1:2" x14ac:dyDescent="0.25">
      <c r="A4386" s="55">
        <v>16.107258999999999</v>
      </c>
      <c r="B4386" s="55">
        <v>-104.71474000000001</v>
      </c>
    </row>
    <row r="4387" spans="1:2" x14ac:dyDescent="0.25">
      <c r="A4387" s="55">
        <v>16.110932999999999</v>
      </c>
      <c r="B4387" s="55">
        <v>-104.727737</v>
      </c>
    </row>
    <row r="4388" spans="1:2" x14ac:dyDescent="0.25">
      <c r="A4388" s="55">
        <v>16.114605999999998</v>
      </c>
      <c r="B4388" s="55">
        <v>-104.741181</v>
      </c>
    </row>
    <row r="4389" spans="1:2" x14ac:dyDescent="0.25">
      <c r="A4389" s="55">
        <v>16.118279000000001</v>
      </c>
      <c r="B4389" s="55">
        <v>-104.756776</v>
      </c>
    </row>
    <row r="4390" spans="1:2" x14ac:dyDescent="0.25">
      <c r="A4390" s="55">
        <v>16.121952</v>
      </c>
      <c r="B4390" s="55">
        <v>-104.774107</v>
      </c>
    </row>
    <row r="4391" spans="1:2" x14ac:dyDescent="0.25">
      <c r="A4391" s="55">
        <v>16.125626</v>
      </c>
      <c r="B4391" s="55">
        <v>-104.788301</v>
      </c>
    </row>
    <row r="4392" spans="1:2" x14ac:dyDescent="0.25">
      <c r="A4392" s="55">
        <v>16.129299</v>
      </c>
      <c r="B4392" s="55">
        <v>-104.80353700000001</v>
      </c>
    </row>
    <row r="4393" spans="1:2" x14ac:dyDescent="0.25">
      <c r="A4393" s="55">
        <v>16.132971999999999</v>
      </c>
      <c r="B4393" s="55">
        <v>-104.81846400000001</v>
      </c>
    </row>
    <row r="4394" spans="1:2" x14ac:dyDescent="0.25">
      <c r="A4394" s="55">
        <v>16.136645000000001</v>
      </c>
      <c r="B4394" s="55">
        <v>-104.828447</v>
      </c>
    </row>
    <row r="4395" spans="1:2" x14ac:dyDescent="0.25">
      <c r="A4395" s="55">
        <v>16.140319000000002</v>
      </c>
      <c r="B4395" s="55">
        <v>-104.83750999999999</v>
      </c>
    </row>
    <row r="4396" spans="1:2" x14ac:dyDescent="0.25">
      <c r="A4396" s="55">
        <v>16.143992000000001</v>
      </c>
      <c r="B4396" s="55">
        <v>-104.846401</v>
      </c>
    </row>
    <row r="4397" spans="1:2" x14ac:dyDescent="0.25">
      <c r="A4397" s="55">
        <v>16.147665</v>
      </c>
      <c r="B4397" s="55">
        <v>-104.85081099999999</v>
      </c>
    </row>
    <row r="4398" spans="1:2" x14ac:dyDescent="0.25">
      <c r="A4398" s="55">
        <v>16.151337999999999</v>
      </c>
      <c r="B4398" s="55">
        <v>-104.854595</v>
      </c>
    </row>
    <row r="4399" spans="1:2" x14ac:dyDescent="0.25">
      <c r="A4399" s="55">
        <v>16.155011999999999</v>
      </c>
      <c r="B4399" s="55">
        <v>-104.86265299999999</v>
      </c>
    </row>
    <row r="4400" spans="1:2" x14ac:dyDescent="0.25">
      <c r="A4400" s="55">
        <v>16.158684999999998</v>
      </c>
      <c r="B4400" s="55">
        <v>-104.869052</v>
      </c>
    </row>
    <row r="4401" spans="1:2" x14ac:dyDescent="0.25">
      <c r="A4401" s="55">
        <v>16.162358000000001</v>
      </c>
      <c r="B4401" s="55">
        <v>-104.875299</v>
      </c>
    </row>
    <row r="4402" spans="1:2" x14ac:dyDescent="0.25">
      <c r="A4402" s="55">
        <v>16.166031</v>
      </c>
      <c r="B4402" s="55">
        <v>-104.881096</v>
      </c>
    </row>
    <row r="4403" spans="1:2" x14ac:dyDescent="0.25">
      <c r="A4403" s="55">
        <v>16.169705</v>
      </c>
      <c r="B4403" s="55">
        <v>-104.88729600000001</v>
      </c>
    </row>
    <row r="4404" spans="1:2" x14ac:dyDescent="0.25">
      <c r="A4404" s="55">
        <v>16.173378</v>
      </c>
      <c r="B4404" s="55">
        <v>-104.89006000000001</v>
      </c>
    </row>
    <row r="4405" spans="1:2" x14ac:dyDescent="0.25">
      <c r="A4405" s="55">
        <v>16.177050999999999</v>
      </c>
      <c r="B4405" s="55">
        <v>-104.890518</v>
      </c>
    </row>
    <row r="4406" spans="1:2" x14ac:dyDescent="0.25">
      <c r="A4406" s="55">
        <v>16.180724999999999</v>
      </c>
      <c r="B4406" s="55">
        <v>-104.891896</v>
      </c>
    </row>
    <row r="4407" spans="1:2" x14ac:dyDescent="0.25">
      <c r="A4407" s="55">
        <v>16.184398000000002</v>
      </c>
      <c r="B4407" s="55">
        <v>-104.89191599999999</v>
      </c>
    </row>
    <row r="4408" spans="1:2" x14ac:dyDescent="0.25">
      <c r="A4408" s="55">
        <v>16.188071000000001</v>
      </c>
      <c r="B4408" s="55">
        <v>-104.894345</v>
      </c>
    </row>
    <row r="4409" spans="1:2" x14ac:dyDescent="0.25">
      <c r="A4409" s="55">
        <v>16.191744</v>
      </c>
      <c r="B4409" s="55">
        <v>-104.899343</v>
      </c>
    </row>
    <row r="4410" spans="1:2" x14ac:dyDescent="0.25">
      <c r="A4410" s="55">
        <v>16.195418</v>
      </c>
      <c r="B4410" s="55">
        <v>-104.90208800000001</v>
      </c>
    </row>
    <row r="4411" spans="1:2" x14ac:dyDescent="0.25">
      <c r="A4411" s="55">
        <v>16.199090999999999</v>
      </c>
      <c r="B4411" s="55">
        <v>-104.90108600000001</v>
      </c>
    </row>
    <row r="4412" spans="1:2" x14ac:dyDescent="0.25">
      <c r="A4412" s="55">
        <v>16.202763999999998</v>
      </c>
      <c r="B4412" s="55">
        <v>-104.90075400000001</v>
      </c>
    </row>
    <row r="4413" spans="1:2" x14ac:dyDescent="0.25">
      <c r="A4413" s="55">
        <v>16.206437000000001</v>
      </c>
      <c r="B4413" s="55">
        <v>-104.904702</v>
      </c>
    </row>
    <row r="4414" spans="1:2" x14ac:dyDescent="0.25">
      <c r="A4414" s="55">
        <v>16.210111000000001</v>
      </c>
      <c r="B4414" s="55">
        <v>-104.910901</v>
      </c>
    </row>
    <row r="4415" spans="1:2" x14ac:dyDescent="0.25">
      <c r="A4415" s="55">
        <v>16.213784</v>
      </c>
      <c r="B4415" s="55">
        <v>-104.911008</v>
      </c>
    </row>
    <row r="4416" spans="1:2" x14ac:dyDescent="0.25">
      <c r="A4416" s="55">
        <v>16.217457</v>
      </c>
      <c r="B4416" s="55">
        <v>-104.910152</v>
      </c>
    </row>
    <row r="4417" spans="1:2" x14ac:dyDescent="0.25">
      <c r="A4417" s="55">
        <v>16.221129999999999</v>
      </c>
      <c r="B4417" s="55">
        <v>-104.91141</v>
      </c>
    </row>
    <row r="4418" spans="1:2" x14ac:dyDescent="0.25">
      <c r="A4418" s="55">
        <v>16.224803999999999</v>
      </c>
      <c r="B4418" s="55">
        <v>-104.916374</v>
      </c>
    </row>
    <row r="4419" spans="1:2" x14ac:dyDescent="0.25">
      <c r="A4419" s="55">
        <v>16.228477000000002</v>
      </c>
      <c r="B4419" s="55">
        <v>-104.920843</v>
      </c>
    </row>
    <row r="4420" spans="1:2" x14ac:dyDescent="0.25">
      <c r="A4420" s="55">
        <v>16.232150000000001</v>
      </c>
      <c r="B4420" s="55">
        <v>-104.924014</v>
      </c>
    </row>
    <row r="4421" spans="1:2" x14ac:dyDescent="0.25">
      <c r="A4421" s="55">
        <v>16.235823</v>
      </c>
      <c r="B4421" s="55">
        <v>-104.92545800000001</v>
      </c>
    </row>
    <row r="4422" spans="1:2" x14ac:dyDescent="0.25">
      <c r="A4422" s="55">
        <v>16.239497</v>
      </c>
      <c r="B4422" s="55">
        <v>-104.92675800000001</v>
      </c>
    </row>
    <row r="4423" spans="1:2" x14ac:dyDescent="0.25">
      <c r="A4423" s="55">
        <v>16.243169999999999</v>
      </c>
      <c r="B4423" s="55">
        <v>-104.932496</v>
      </c>
    </row>
    <row r="4424" spans="1:2" x14ac:dyDescent="0.25">
      <c r="A4424" s="55">
        <v>16.246842999999998</v>
      </c>
      <c r="B4424" s="55">
        <v>-104.938186</v>
      </c>
    </row>
    <row r="4425" spans="1:2" x14ac:dyDescent="0.25">
      <c r="A4425" s="55">
        <v>16.250516999999999</v>
      </c>
      <c r="B4425" s="55">
        <v>-104.94519</v>
      </c>
    </row>
    <row r="4426" spans="1:2" x14ac:dyDescent="0.25">
      <c r="A4426" s="55">
        <v>16.254190000000001</v>
      </c>
      <c r="B4426" s="55">
        <v>-104.952089</v>
      </c>
    </row>
    <row r="4427" spans="1:2" x14ac:dyDescent="0.25">
      <c r="A4427" s="55">
        <v>16.257863</v>
      </c>
      <c r="B4427" s="55">
        <v>-104.958021</v>
      </c>
    </row>
    <row r="4428" spans="1:2" x14ac:dyDescent="0.25">
      <c r="A4428" s="55">
        <v>16.261536</v>
      </c>
      <c r="B4428" s="55">
        <v>-104.962265</v>
      </c>
    </row>
    <row r="4429" spans="1:2" x14ac:dyDescent="0.25">
      <c r="A4429" s="55">
        <v>16.26521</v>
      </c>
      <c r="B4429" s="55">
        <v>-104.967907</v>
      </c>
    </row>
    <row r="4430" spans="1:2" x14ac:dyDescent="0.25">
      <c r="A4430" s="55">
        <v>16.268882999999999</v>
      </c>
      <c r="B4430" s="55">
        <v>-104.973417</v>
      </c>
    </row>
    <row r="4431" spans="1:2" x14ac:dyDescent="0.25">
      <c r="A4431" s="55">
        <v>16.272556000000002</v>
      </c>
      <c r="B4431" s="55">
        <v>-104.975069</v>
      </c>
    </row>
    <row r="4432" spans="1:2" x14ac:dyDescent="0.25">
      <c r="A4432" s="55">
        <v>16.276229000000001</v>
      </c>
      <c r="B4432" s="55">
        <v>-104.975978</v>
      </c>
    </row>
    <row r="4433" spans="1:2" x14ac:dyDescent="0.25">
      <c r="A4433" s="55">
        <v>16.279903000000001</v>
      </c>
      <c r="B4433" s="55">
        <v>-104.975773</v>
      </c>
    </row>
    <row r="4434" spans="1:2" x14ac:dyDescent="0.25">
      <c r="A4434" s="55">
        <v>16.283576</v>
      </c>
      <c r="B4434" s="55">
        <v>-104.976198</v>
      </c>
    </row>
    <row r="4435" spans="1:2" x14ac:dyDescent="0.25">
      <c r="A4435" s="55">
        <v>16.287248999999999</v>
      </c>
      <c r="B4435" s="55">
        <v>-104.97619400000001</v>
      </c>
    </row>
    <row r="4436" spans="1:2" x14ac:dyDescent="0.25">
      <c r="A4436" s="55">
        <v>16.290921999999998</v>
      </c>
      <c r="B4436" s="55">
        <v>-104.976411</v>
      </c>
    </row>
    <row r="4437" spans="1:2" x14ac:dyDescent="0.25">
      <c r="A4437" s="55">
        <v>16.294595999999999</v>
      </c>
      <c r="B4437" s="55">
        <v>-104.979181</v>
      </c>
    </row>
    <row r="4438" spans="1:2" x14ac:dyDescent="0.25">
      <c r="A4438" s="55">
        <v>16.298269000000001</v>
      </c>
      <c r="B4438" s="55">
        <v>-104.978928</v>
      </c>
    </row>
    <row r="4439" spans="1:2" x14ac:dyDescent="0.25">
      <c r="A4439" s="55">
        <v>16.301942</v>
      </c>
      <c r="B4439" s="55">
        <v>-104.979485</v>
      </c>
    </row>
    <row r="4440" spans="1:2" x14ac:dyDescent="0.25">
      <c r="A4440" s="55">
        <v>16.305616000000001</v>
      </c>
      <c r="B4440" s="55">
        <v>-104.97905900000001</v>
      </c>
    </row>
    <row r="4441" spans="1:2" x14ac:dyDescent="0.25">
      <c r="A4441" s="55">
        <v>16.309289</v>
      </c>
      <c r="B4441" s="55">
        <v>-104.97995400000001</v>
      </c>
    </row>
    <row r="4442" spans="1:2" x14ac:dyDescent="0.25">
      <c r="A4442" s="55">
        <v>16.312961999999999</v>
      </c>
      <c r="B4442" s="55">
        <v>-104.982041</v>
      </c>
    </row>
    <row r="4443" spans="1:2" x14ac:dyDescent="0.25">
      <c r="A4443" s="55">
        <v>16.316635000000002</v>
      </c>
      <c r="B4443" s="55">
        <v>-104.98290900000001</v>
      </c>
    </row>
    <row r="4444" spans="1:2" x14ac:dyDescent="0.25">
      <c r="A4444" s="55">
        <v>16.320309000000002</v>
      </c>
      <c r="B4444" s="55">
        <v>-104.98555399999999</v>
      </c>
    </row>
    <row r="4445" spans="1:2" x14ac:dyDescent="0.25">
      <c r="A4445" s="55">
        <v>16.323982000000001</v>
      </c>
      <c r="B4445" s="55">
        <v>-104.988214</v>
      </c>
    </row>
    <row r="4446" spans="1:2" x14ac:dyDescent="0.25">
      <c r="A4446" s="55">
        <v>16.327655</v>
      </c>
      <c r="B4446" s="55">
        <v>-104.98954999999999</v>
      </c>
    </row>
    <row r="4447" spans="1:2" x14ac:dyDescent="0.25">
      <c r="A4447" s="55">
        <v>16.331327999999999</v>
      </c>
      <c r="B4447" s="55">
        <v>-104.99196000000001</v>
      </c>
    </row>
    <row r="4448" spans="1:2" x14ac:dyDescent="0.25">
      <c r="A4448" s="55">
        <v>16.335001999999999</v>
      </c>
      <c r="B4448" s="55">
        <v>-104.99302400000001</v>
      </c>
    </row>
    <row r="4449" spans="1:2" x14ac:dyDescent="0.25">
      <c r="A4449" s="55">
        <v>16.338674999999999</v>
      </c>
      <c r="B4449" s="55">
        <v>-104.992879</v>
      </c>
    </row>
    <row r="4450" spans="1:2" x14ac:dyDescent="0.25">
      <c r="A4450" s="55">
        <v>16.342348000000001</v>
      </c>
      <c r="B4450" s="55">
        <v>-104.999252</v>
      </c>
    </row>
    <row r="4451" spans="1:2" x14ac:dyDescent="0.25">
      <c r="A4451" s="55">
        <v>16.346021</v>
      </c>
      <c r="B4451" s="55">
        <v>-105.004069</v>
      </c>
    </row>
    <row r="4452" spans="1:2" x14ac:dyDescent="0.25">
      <c r="A4452" s="55">
        <v>16.349695000000001</v>
      </c>
      <c r="B4452" s="55">
        <v>-105.005973</v>
      </c>
    </row>
    <row r="4453" spans="1:2" x14ac:dyDescent="0.25">
      <c r="A4453" s="55">
        <v>16.353368</v>
      </c>
      <c r="B4453" s="55">
        <v>-105.007358</v>
      </c>
    </row>
    <row r="4454" spans="1:2" x14ac:dyDescent="0.25">
      <c r="A4454" s="55">
        <v>16.357040999999999</v>
      </c>
      <c r="B4454" s="55">
        <v>-105.01074199999999</v>
      </c>
    </row>
    <row r="4455" spans="1:2" x14ac:dyDescent="0.25">
      <c r="A4455" s="55">
        <v>16.360714000000002</v>
      </c>
      <c r="B4455" s="55">
        <v>-105.01324700000001</v>
      </c>
    </row>
    <row r="4456" spans="1:2" x14ac:dyDescent="0.25">
      <c r="A4456" s="55">
        <v>16.364388000000002</v>
      </c>
      <c r="B4456" s="55">
        <v>-105.013086</v>
      </c>
    </row>
    <row r="4457" spans="1:2" x14ac:dyDescent="0.25">
      <c r="A4457" s="55">
        <v>16.368061000000001</v>
      </c>
      <c r="B4457" s="55">
        <v>-105.01338699999999</v>
      </c>
    </row>
    <row r="4458" spans="1:2" x14ac:dyDescent="0.25">
      <c r="A4458" s="55">
        <v>16.371734</v>
      </c>
      <c r="B4458" s="55">
        <v>-105.015683</v>
      </c>
    </row>
    <row r="4459" spans="1:2" x14ac:dyDescent="0.25">
      <c r="A4459" s="55">
        <v>16.375408</v>
      </c>
      <c r="B4459" s="55">
        <v>-105.019513</v>
      </c>
    </row>
    <row r="4460" spans="1:2" x14ac:dyDescent="0.25">
      <c r="A4460" s="55">
        <v>16.379080999999999</v>
      </c>
      <c r="B4460" s="55">
        <v>-105.023956</v>
      </c>
    </row>
    <row r="4461" spans="1:2" x14ac:dyDescent="0.25">
      <c r="A4461" s="55">
        <v>16.382753999999998</v>
      </c>
      <c r="B4461" s="55">
        <v>-105.027754</v>
      </c>
    </row>
    <row r="4462" spans="1:2" x14ac:dyDescent="0.25">
      <c r="A4462" s="55">
        <v>16.386427000000001</v>
      </c>
      <c r="B4462" s="55">
        <v>-105.029517</v>
      </c>
    </row>
    <row r="4463" spans="1:2" x14ac:dyDescent="0.25">
      <c r="A4463" s="55">
        <v>16.390101000000001</v>
      </c>
      <c r="B4463" s="55">
        <v>-105.028379</v>
      </c>
    </row>
    <row r="4464" spans="1:2" x14ac:dyDescent="0.25">
      <c r="A4464" s="55">
        <v>16.393774000000001</v>
      </c>
      <c r="B4464" s="55">
        <v>-105.02825199999999</v>
      </c>
    </row>
    <row r="4465" spans="1:2" x14ac:dyDescent="0.25">
      <c r="A4465" s="55">
        <v>16.397447</v>
      </c>
      <c r="B4465" s="55">
        <v>-105.02757099999999</v>
      </c>
    </row>
    <row r="4466" spans="1:2" x14ac:dyDescent="0.25">
      <c r="A4466" s="55">
        <v>16.401119999999999</v>
      </c>
      <c r="B4466" s="55">
        <v>-105.02804399999999</v>
      </c>
    </row>
    <row r="4467" spans="1:2" x14ac:dyDescent="0.25">
      <c r="A4467" s="55">
        <v>16.404793999999999</v>
      </c>
      <c r="B4467" s="55">
        <v>-105.029438</v>
      </c>
    </row>
    <row r="4468" spans="1:2" x14ac:dyDescent="0.25">
      <c r="A4468" s="55">
        <v>16.408467000000002</v>
      </c>
      <c r="B4468" s="55">
        <v>-105.034055</v>
      </c>
    </row>
    <row r="4469" spans="1:2" x14ac:dyDescent="0.25">
      <c r="A4469" s="55">
        <v>16.412140000000001</v>
      </c>
      <c r="B4469" s="55">
        <v>-105.035715</v>
      </c>
    </row>
    <row r="4470" spans="1:2" x14ac:dyDescent="0.25">
      <c r="A4470" s="55">
        <v>16.415813</v>
      </c>
      <c r="B4470" s="55">
        <v>-105.04031500000001</v>
      </c>
    </row>
    <row r="4471" spans="1:2" x14ac:dyDescent="0.25">
      <c r="A4471" s="55">
        <v>16.419487</v>
      </c>
      <c r="B4471" s="55">
        <v>-105.043434</v>
      </c>
    </row>
    <row r="4472" spans="1:2" x14ac:dyDescent="0.25">
      <c r="A4472" s="55">
        <v>16.423159999999999</v>
      </c>
      <c r="B4472" s="55">
        <v>-105.046987</v>
      </c>
    </row>
    <row r="4473" spans="1:2" x14ac:dyDescent="0.25">
      <c r="A4473" s="55">
        <v>16.426832999999998</v>
      </c>
      <c r="B4473" s="55">
        <v>-105.05826399999999</v>
      </c>
    </row>
    <row r="4474" spans="1:2" x14ac:dyDescent="0.25">
      <c r="A4474" s="55">
        <v>16.430506000000001</v>
      </c>
      <c r="B4474" s="55">
        <v>-105.065382</v>
      </c>
    </row>
    <row r="4475" spans="1:2" x14ac:dyDescent="0.25">
      <c r="A4475" s="55">
        <v>16.434180000000001</v>
      </c>
      <c r="B4475" s="55">
        <v>-105.07477299999999</v>
      </c>
    </row>
    <row r="4476" spans="1:2" x14ac:dyDescent="0.25">
      <c r="A4476" s="55">
        <v>16.437853</v>
      </c>
      <c r="B4476" s="55">
        <v>-105.081802</v>
      </c>
    </row>
    <row r="4477" spans="1:2" x14ac:dyDescent="0.25">
      <c r="A4477" s="55">
        <v>16.441526</v>
      </c>
      <c r="B4477" s="55">
        <v>-105.090369</v>
      </c>
    </row>
    <row r="4478" spans="1:2" x14ac:dyDescent="0.25">
      <c r="A4478" s="55">
        <v>16.4452</v>
      </c>
      <c r="B4478" s="55">
        <v>-105.09852100000001</v>
      </c>
    </row>
    <row r="4479" spans="1:2" x14ac:dyDescent="0.25">
      <c r="A4479" s="55">
        <v>16.448872999999999</v>
      </c>
      <c r="B4479" s="55">
        <v>-105.10945100000001</v>
      </c>
    </row>
    <row r="4480" spans="1:2" x14ac:dyDescent="0.25">
      <c r="A4480" s="55">
        <v>16.452546000000002</v>
      </c>
      <c r="B4480" s="55">
        <v>-105.123429</v>
      </c>
    </row>
    <row r="4481" spans="1:2" x14ac:dyDescent="0.25">
      <c r="A4481" s="55">
        <v>16.456219000000001</v>
      </c>
      <c r="B4481" s="55">
        <v>-105.135649</v>
      </c>
    </row>
    <row r="4482" spans="1:2" x14ac:dyDescent="0.25">
      <c r="A4482" s="55">
        <v>16.459893000000001</v>
      </c>
      <c r="B4482" s="55">
        <v>-105.148297</v>
      </c>
    </row>
    <row r="4483" spans="1:2" x14ac:dyDescent="0.25">
      <c r="A4483" s="55">
        <v>16.463566</v>
      </c>
      <c r="B4483" s="55">
        <v>-105.161981</v>
      </c>
    </row>
    <row r="4484" spans="1:2" x14ac:dyDescent="0.25">
      <c r="A4484" s="55">
        <v>16.467238999999999</v>
      </c>
      <c r="B4484" s="55">
        <v>-105.1765</v>
      </c>
    </row>
    <row r="4485" spans="1:2" x14ac:dyDescent="0.25">
      <c r="A4485" s="55">
        <v>16.470911999999998</v>
      </c>
      <c r="B4485" s="55">
        <v>-105.19324</v>
      </c>
    </row>
    <row r="4486" spans="1:2" x14ac:dyDescent="0.25">
      <c r="A4486" s="55">
        <v>16.474585999999999</v>
      </c>
      <c r="B4486" s="55">
        <v>-105.210014</v>
      </c>
    </row>
    <row r="4487" spans="1:2" x14ac:dyDescent="0.25">
      <c r="A4487" s="55">
        <v>16.478259000000001</v>
      </c>
      <c r="B4487" s="55">
        <v>-105.223304</v>
      </c>
    </row>
    <row r="4488" spans="1:2" x14ac:dyDescent="0.25">
      <c r="A4488" s="55">
        <v>16.481932</v>
      </c>
      <c r="B4488" s="55">
        <v>-105.235139</v>
      </c>
    </row>
    <row r="4489" spans="1:2" x14ac:dyDescent="0.25">
      <c r="A4489" s="55">
        <v>16.485605</v>
      </c>
      <c r="B4489" s="55">
        <v>-105.245</v>
      </c>
    </row>
    <row r="4490" spans="1:2" x14ac:dyDescent="0.25">
      <c r="A4490" s="55">
        <v>16.489279</v>
      </c>
      <c r="B4490" s="55">
        <v>-105.255866</v>
      </c>
    </row>
    <row r="4491" spans="1:2" x14ac:dyDescent="0.25">
      <c r="A4491" s="55">
        <v>16.492951999999999</v>
      </c>
      <c r="B4491" s="55">
        <v>-105.266576</v>
      </c>
    </row>
    <row r="4492" spans="1:2" x14ac:dyDescent="0.25">
      <c r="A4492" s="55">
        <v>16.496625000000002</v>
      </c>
      <c r="B4492" s="55">
        <v>-105.277511</v>
      </c>
    </row>
    <row r="4493" spans="1:2" x14ac:dyDescent="0.25">
      <c r="A4493" s="55">
        <v>16.500298000000001</v>
      </c>
      <c r="B4493" s="55">
        <v>-105.286591</v>
      </c>
    </row>
    <row r="4494" spans="1:2" x14ac:dyDescent="0.25">
      <c r="A4494" s="55">
        <v>16.503972000000001</v>
      </c>
      <c r="B4494" s="55">
        <v>-105.29122599999999</v>
      </c>
    </row>
    <row r="4495" spans="1:2" x14ac:dyDescent="0.25">
      <c r="A4495" s="55">
        <v>16.507645</v>
      </c>
      <c r="B4495" s="55">
        <v>-105.294895</v>
      </c>
    </row>
    <row r="4496" spans="1:2" x14ac:dyDescent="0.25">
      <c r="A4496" s="55">
        <v>16.511317999999999</v>
      </c>
      <c r="B4496" s="55">
        <v>-105.29874700000001</v>
      </c>
    </row>
    <row r="4497" spans="1:2" x14ac:dyDescent="0.25">
      <c r="A4497" s="55">
        <v>16.514991999999999</v>
      </c>
      <c r="B4497" s="55">
        <v>-105.301785</v>
      </c>
    </row>
    <row r="4498" spans="1:2" x14ac:dyDescent="0.25">
      <c r="A4498" s="55">
        <v>16.518664999999999</v>
      </c>
      <c r="B4498" s="55">
        <v>-105.301394</v>
      </c>
    </row>
    <row r="4499" spans="1:2" x14ac:dyDescent="0.25">
      <c r="A4499" s="55">
        <v>16.522338000000001</v>
      </c>
      <c r="B4499" s="55">
        <v>-105.299753</v>
      </c>
    </row>
    <row r="4500" spans="1:2" x14ac:dyDescent="0.25">
      <c r="A4500" s="55">
        <v>16.526011</v>
      </c>
      <c r="B4500" s="55">
        <v>-105.29048</v>
      </c>
    </row>
    <row r="4501" spans="1:2" x14ac:dyDescent="0.25">
      <c r="A4501" s="55">
        <v>16.529685000000001</v>
      </c>
      <c r="B4501" s="55">
        <v>-105.27938899999999</v>
      </c>
    </row>
    <row r="4502" spans="1:2" x14ac:dyDescent="0.25">
      <c r="A4502" s="55">
        <v>16.533358</v>
      </c>
      <c r="B4502" s="55">
        <v>-105.27282</v>
      </c>
    </row>
    <row r="4503" spans="1:2" x14ac:dyDescent="0.25">
      <c r="A4503" s="55">
        <v>16.537030999999999</v>
      </c>
      <c r="B4503" s="55">
        <v>-105.264104</v>
      </c>
    </row>
    <row r="4504" spans="1:2" x14ac:dyDescent="0.25">
      <c r="A4504" s="55">
        <v>16.540704000000002</v>
      </c>
      <c r="B4504" s="55">
        <v>-105.249967</v>
      </c>
    </row>
    <row r="4505" spans="1:2" x14ac:dyDescent="0.25">
      <c r="A4505" s="55">
        <v>16.544377999999998</v>
      </c>
      <c r="B4505" s="55">
        <v>-105.23299</v>
      </c>
    </row>
    <row r="4506" spans="1:2" x14ac:dyDescent="0.25">
      <c r="A4506" s="55">
        <v>16.548051000000001</v>
      </c>
      <c r="B4506" s="55">
        <v>-105.214715</v>
      </c>
    </row>
    <row r="4507" spans="1:2" x14ac:dyDescent="0.25">
      <c r="A4507" s="55">
        <v>16.551724</v>
      </c>
      <c r="B4507" s="55">
        <v>-105.197987</v>
      </c>
    </row>
    <row r="4508" spans="1:2" x14ac:dyDescent="0.25">
      <c r="A4508" s="55">
        <v>16.555396999999999</v>
      </c>
      <c r="B4508" s="55">
        <v>-105.179884</v>
      </c>
    </row>
    <row r="4509" spans="1:2" x14ac:dyDescent="0.25">
      <c r="A4509" s="55">
        <v>16.559070999999999</v>
      </c>
      <c r="B4509" s="55">
        <v>-105.162122</v>
      </c>
    </row>
    <row r="4510" spans="1:2" x14ac:dyDescent="0.25">
      <c r="A4510" s="55">
        <v>16.562743999999999</v>
      </c>
      <c r="B4510" s="55">
        <v>-105.14782200000001</v>
      </c>
    </row>
    <row r="4511" spans="1:2" x14ac:dyDescent="0.25">
      <c r="A4511" s="55">
        <v>16.566417000000001</v>
      </c>
      <c r="B4511" s="55">
        <v>-105.135604</v>
      </c>
    </row>
    <row r="4512" spans="1:2" x14ac:dyDescent="0.25">
      <c r="A4512" s="55">
        <v>16.57009</v>
      </c>
      <c r="B4512" s="55">
        <v>-105.124955</v>
      </c>
    </row>
    <row r="4513" spans="1:2" x14ac:dyDescent="0.25">
      <c r="A4513" s="55">
        <v>16.573764000000001</v>
      </c>
      <c r="B4513" s="55">
        <v>-105.114417</v>
      </c>
    </row>
    <row r="4514" spans="1:2" x14ac:dyDescent="0.25">
      <c r="A4514" s="55">
        <v>16.577437</v>
      </c>
      <c r="B4514" s="55">
        <v>-105.100077</v>
      </c>
    </row>
    <row r="4515" spans="1:2" x14ac:dyDescent="0.25">
      <c r="A4515" s="55">
        <v>16.581109999999999</v>
      </c>
      <c r="B4515" s="55">
        <v>-105.089219</v>
      </c>
    </row>
    <row r="4516" spans="1:2" x14ac:dyDescent="0.25">
      <c r="A4516" s="55">
        <v>16.584783999999999</v>
      </c>
      <c r="B4516" s="55">
        <v>-105.08137600000001</v>
      </c>
    </row>
    <row r="4517" spans="1:2" x14ac:dyDescent="0.25">
      <c r="A4517" s="55">
        <v>16.588456999999998</v>
      </c>
      <c r="B4517" s="55">
        <v>-105.075003</v>
      </c>
    </row>
    <row r="4518" spans="1:2" x14ac:dyDescent="0.25">
      <c r="A4518" s="55">
        <v>16.592130000000001</v>
      </c>
      <c r="B4518" s="55">
        <v>-105.065909</v>
      </c>
    </row>
    <row r="4519" spans="1:2" x14ac:dyDescent="0.25">
      <c r="A4519" s="55">
        <v>16.595803</v>
      </c>
      <c r="B4519" s="55">
        <v>-105.06130400000001</v>
      </c>
    </row>
    <row r="4520" spans="1:2" x14ac:dyDescent="0.25">
      <c r="A4520" s="55">
        <v>16.599477</v>
      </c>
      <c r="B4520" s="55">
        <v>-105.060203</v>
      </c>
    </row>
    <row r="4521" spans="1:2" x14ac:dyDescent="0.25">
      <c r="A4521" s="55">
        <v>16.603149999999999</v>
      </c>
      <c r="B4521" s="55">
        <v>-105.059498</v>
      </c>
    </row>
    <row r="4522" spans="1:2" x14ac:dyDescent="0.25">
      <c r="A4522" s="55">
        <v>16.606822999999999</v>
      </c>
      <c r="B4522" s="55">
        <v>-105.057789</v>
      </c>
    </row>
    <row r="4523" spans="1:2" x14ac:dyDescent="0.25">
      <c r="A4523" s="55">
        <v>16.610496000000001</v>
      </c>
      <c r="B4523" s="55">
        <v>-105.056847</v>
      </c>
    </row>
    <row r="4524" spans="1:2" x14ac:dyDescent="0.25">
      <c r="A4524" s="55">
        <v>16.614170000000001</v>
      </c>
      <c r="B4524" s="55">
        <v>-105.05789799999999</v>
      </c>
    </row>
    <row r="4525" spans="1:2" x14ac:dyDescent="0.25">
      <c r="A4525" s="55">
        <v>16.617843000000001</v>
      </c>
      <c r="B4525" s="55">
        <v>-105.060163</v>
      </c>
    </row>
    <row r="4526" spans="1:2" x14ac:dyDescent="0.25">
      <c r="A4526" s="55">
        <v>16.621516</v>
      </c>
      <c r="B4526" s="55">
        <v>-105.06366300000001</v>
      </c>
    </row>
    <row r="4527" spans="1:2" x14ac:dyDescent="0.25">
      <c r="A4527" s="55">
        <v>16.625188999999999</v>
      </c>
      <c r="B4527" s="55">
        <v>-105.07114199999999</v>
      </c>
    </row>
    <row r="4528" spans="1:2" x14ac:dyDescent="0.25">
      <c r="A4528" s="55">
        <v>16.628862999999999</v>
      </c>
      <c r="B4528" s="55">
        <v>-105.076982</v>
      </c>
    </row>
    <row r="4529" spans="1:2" x14ac:dyDescent="0.25">
      <c r="A4529" s="55">
        <v>16.632536000000002</v>
      </c>
      <c r="B4529" s="55">
        <v>-105.086141</v>
      </c>
    </row>
    <row r="4530" spans="1:2" x14ac:dyDescent="0.25">
      <c r="A4530" s="55">
        <v>16.636209000000001</v>
      </c>
      <c r="B4530" s="55">
        <v>-105.095637</v>
      </c>
    </row>
    <row r="4531" spans="1:2" x14ac:dyDescent="0.25">
      <c r="A4531" s="55">
        <v>16.639882</v>
      </c>
      <c r="B4531" s="55">
        <v>-105.107097</v>
      </c>
    </row>
    <row r="4532" spans="1:2" x14ac:dyDescent="0.25">
      <c r="A4532" s="55">
        <v>16.643556</v>
      </c>
      <c r="B4532" s="55">
        <v>-105.12031</v>
      </c>
    </row>
    <row r="4533" spans="1:2" x14ac:dyDescent="0.25">
      <c r="A4533" s="55">
        <v>16.647228999999999</v>
      </c>
      <c r="B4533" s="55">
        <v>-105.134297</v>
      </c>
    </row>
    <row r="4534" spans="1:2" x14ac:dyDescent="0.25">
      <c r="A4534" s="55">
        <v>16.650901999999999</v>
      </c>
      <c r="B4534" s="55">
        <v>-105.14825</v>
      </c>
    </row>
    <row r="4535" spans="1:2" x14ac:dyDescent="0.25">
      <c r="A4535" s="55">
        <v>16.654575999999999</v>
      </c>
      <c r="B4535" s="55">
        <v>-105.165783</v>
      </c>
    </row>
    <row r="4536" spans="1:2" x14ac:dyDescent="0.25">
      <c r="A4536" s="55">
        <v>16.658249000000001</v>
      </c>
      <c r="B4536" s="55">
        <v>-105.18336499999999</v>
      </c>
    </row>
    <row r="4537" spans="1:2" x14ac:dyDescent="0.25">
      <c r="A4537" s="55">
        <v>16.661922000000001</v>
      </c>
      <c r="B4537" s="55">
        <v>-105.200762</v>
      </c>
    </row>
    <row r="4538" spans="1:2" x14ac:dyDescent="0.25">
      <c r="A4538" s="55">
        <v>16.665595</v>
      </c>
      <c r="B4538" s="55">
        <v>-105.218682</v>
      </c>
    </row>
    <row r="4539" spans="1:2" x14ac:dyDescent="0.25">
      <c r="A4539" s="55">
        <v>16.669269</v>
      </c>
      <c r="B4539" s="55">
        <v>-105.236332</v>
      </c>
    </row>
    <row r="4540" spans="1:2" x14ac:dyDescent="0.25">
      <c r="A4540" s="55">
        <v>16.672941999999999</v>
      </c>
      <c r="B4540" s="55">
        <v>-105.253804</v>
      </c>
    </row>
    <row r="4541" spans="1:2" x14ac:dyDescent="0.25">
      <c r="A4541" s="55">
        <v>16.676615000000002</v>
      </c>
      <c r="B4541" s="55">
        <v>-105.272233</v>
      </c>
    </row>
    <row r="4542" spans="1:2" x14ac:dyDescent="0.25">
      <c r="A4542" s="55">
        <v>16.680288000000001</v>
      </c>
      <c r="B4542" s="55">
        <v>-105.29073699999999</v>
      </c>
    </row>
    <row r="4543" spans="1:2" x14ac:dyDescent="0.25">
      <c r="A4543" s="55">
        <v>16.683962000000001</v>
      </c>
      <c r="B4543" s="55">
        <v>-105.308954</v>
      </c>
    </row>
    <row r="4544" spans="1:2" x14ac:dyDescent="0.25">
      <c r="A4544" s="55">
        <v>16.687635</v>
      </c>
      <c r="B4544" s="55">
        <v>-105.322946</v>
      </c>
    </row>
    <row r="4545" spans="1:2" x14ac:dyDescent="0.25">
      <c r="A4545" s="55">
        <v>16.691307999999999</v>
      </c>
      <c r="B4545" s="55">
        <v>-105.335025</v>
      </c>
    </row>
    <row r="4546" spans="1:2" x14ac:dyDescent="0.25">
      <c r="A4546" s="55">
        <v>16.694980999999999</v>
      </c>
      <c r="B4546" s="55">
        <v>-105.346029</v>
      </c>
    </row>
    <row r="4547" spans="1:2" x14ac:dyDescent="0.25">
      <c r="A4547" s="55">
        <v>16.698654999999999</v>
      </c>
      <c r="B4547" s="55">
        <v>-105.358507</v>
      </c>
    </row>
    <row r="4548" spans="1:2" x14ac:dyDescent="0.25">
      <c r="A4548" s="55">
        <v>16.702328000000001</v>
      </c>
      <c r="B4548" s="55">
        <v>-105.368514</v>
      </c>
    </row>
    <row r="4549" spans="1:2" x14ac:dyDescent="0.25">
      <c r="A4549" s="55">
        <v>16.706001000000001</v>
      </c>
      <c r="B4549" s="55">
        <v>-105.37903799999999</v>
      </c>
    </row>
    <row r="4550" spans="1:2" x14ac:dyDescent="0.25">
      <c r="A4550" s="55">
        <v>16.709674</v>
      </c>
      <c r="B4550" s="55">
        <v>-105.388639</v>
      </c>
    </row>
    <row r="4551" spans="1:2" x14ac:dyDescent="0.25">
      <c r="A4551" s="55">
        <v>16.713348</v>
      </c>
      <c r="B4551" s="55">
        <v>-105.394465</v>
      </c>
    </row>
    <row r="4552" spans="1:2" x14ac:dyDescent="0.25">
      <c r="A4552" s="55">
        <v>16.717020999999999</v>
      </c>
      <c r="B4552" s="55">
        <v>-105.39878899999999</v>
      </c>
    </row>
    <row r="4553" spans="1:2" x14ac:dyDescent="0.25">
      <c r="A4553" s="55">
        <v>16.720694000000002</v>
      </c>
      <c r="B4553" s="55">
        <v>-105.40454699999999</v>
      </c>
    </row>
    <row r="4554" spans="1:2" x14ac:dyDescent="0.25">
      <c r="A4554" s="55">
        <v>16.724367999999998</v>
      </c>
      <c r="B4554" s="55">
        <v>-105.408895</v>
      </c>
    </row>
    <row r="4555" spans="1:2" x14ac:dyDescent="0.25">
      <c r="A4555" s="55">
        <v>16.728041000000001</v>
      </c>
      <c r="B4555" s="55">
        <v>-105.411103</v>
      </c>
    </row>
    <row r="4556" spans="1:2" x14ac:dyDescent="0.25">
      <c r="A4556" s="55">
        <v>16.731714</v>
      </c>
      <c r="B4556" s="55">
        <v>-105.41125099999999</v>
      </c>
    </row>
    <row r="4557" spans="1:2" x14ac:dyDescent="0.25">
      <c r="A4557" s="55">
        <v>16.735386999999999</v>
      </c>
      <c r="B4557" s="55">
        <v>-105.409935</v>
      </c>
    </row>
    <row r="4558" spans="1:2" x14ac:dyDescent="0.25">
      <c r="A4558" s="55">
        <v>16.739061</v>
      </c>
      <c r="B4558" s="55">
        <v>-105.408922</v>
      </c>
    </row>
    <row r="4559" spans="1:2" x14ac:dyDescent="0.25">
      <c r="A4559" s="55">
        <v>16.742733999999999</v>
      </c>
      <c r="B4559" s="55">
        <v>-105.409173</v>
      </c>
    </row>
    <row r="4560" spans="1:2" x14ac:dyDescent="0.25">
      <c r="A4560" s="55">
        <v>16.746407000000001</v>
      </c>
      <c r="B4560" s="55">
        <v>-105.40830200000001</v>
      </c>
    </row>
    <row r="4561" spans="1:2" x14ac:dyDescent="0.25">
      <c r="A4561" s="55">
        <v>16.750080000000001</v>
      </c>
      <c r="B4561" s="55">
        <v>-105.403841</v>
      </c>
    </row>
    <row r="4562" spans="1:2" x14ac:dyDescent="0.25">
      <c r="A4562" s="55">
        <v>16.753754000000001</v>
      </c>
      <c r="B4562" s="55">
        <v>-105.395961</v>
      </c>
    </row>
    <row r="4563" spans="1:2" x14ac:dyDescent="0.25">
      <c r="A4563" s="55">
        <v>16.757427</v>
      </c>
      <c r="B4563" s="55">
        <v>-105.38739700000001</v>
      </c>
    </row>
    <row r="4564" spans="1:2" x14ac:dyDescent="0.25">
      <c r="A4564" s="55">
        <v>16.761099999999999</v>
      </c>
      <c r="B4564" s="55">
        <v>-105.381428</v>
      </c>
    </row>
    <row r="4565" spans="1:2" x14ac:dyDescent="0.25">
      <c r="A4565" s="55">
        <v>16.764773000000002</v>
      </c>
      <c r="B4565" s="55">
        <v>-105.377881</v>
      </c>
    </row>
    <row r="4566" spans="1:2" x14ac:dyDescent="0.25">
      <c r="A4566" s="55">
        <v>16.768446999999998</v>
      </c>
      <c r="B4566" s="55">
        <v>-105.371116</v>
      </c>
    </row>
    <row r="4567" spans="1:2" x14ac:dyDescent="0.25">
      <c r="A4567" s="55">
        <v>16.772120000000001</v>
      </c>
      <c r="B4567" s="55">
        <v>-105.363153</v>
      </c>
    </row>
    <row r="4568" spans="1:2" x14ac:dyDescent="0.25">
      <c r="A4568" s="55">
        <v>16.775793</v>
      </c>
      <c r="B4568" s="55">
        <v>-105.35386</v>
      </c>
    </row>
    <row r="4569" spans="1:2" x14ac:dyDescent="0.25">
      <c r="A4569" s="55">
        <v>16.779465999999999</v>
      </c>
      <c r="B4569" s="55">
        <v>-105.346521</v>
      </c>
    </row>
    <row r="4570" spans="1:2" x14ac:dyDescent="0.25">
      <c r="A4570" s="55">
        <v>16.78314</v>
      </c>
      <c r="B4570" s="55">
        <v>-105.340771</v>
      </c>
    </row>
    <row r="4571" spans="1:2" x14ac:dyDescent="0.25">
      <c r="A4571" s="55">
        <v>16.786812999999999</v>
      </c>
      <c r="B4571" s="55">
        <v>-105.336124</v>
      </c>
    </row>
    <row r="4572" spans="1:2" x14ac:dyDescent="0.25">
      <c r="A4572" s="55">
        <v>16.790486000000001</v>
      </c>
      <c r="B4572" s="55">
        <v>-105.332015</v>
      </c>
    </row>
    <row r="4573" spans="1:2" x14ac:dyDescent="0.25">
      <c r="A4573" s="55">
        <v>16.794160000000002</v>
      </c>
      <c r="B4573" s="55">
        <v>-105.327152</v>
      </c>
    </row>
    <row r="4574" spans="1:2" x14ac:dyDescent="0.25">
      <c r="A4574" s="55">
        <v>16.797833000000001</v>
      </c>
      <c r="B4574" s="55">
        <v>-105.32083900000001</v>
      </c>
    </row>
    <row r="4575" spans="1:2" x14ac:dyDescent="0.25">
      <c r="A4575" s="55">
        <v>16.801506</v>
      </c>
      <c r="B4575" s="55">
        <v>-105.313597</v>
      </c>
    </row>
    <row r="4576" spans="1:2" x14ac:dyDescent="0.25">
      <c r="A4576" s="55">
        <v>16.805178999999999</v>
      </c>
      <c r="B4576" s="55">
        <v>-105.306601</v>
      </c>
    </row>
    <row r="4577" spans="1:2" x14ac:dyDescent="0.25">
      <c r="A4577" s="55">
        <v>16.808852999999999</v>
      </c>
      <c r="B4577" s="55">
        <v>-105.302329</v>
      </c>
    </row>
    <row r="4578" spans="1:2" x14ac:dyDescent="0.25">
      <c r="A4578" s="55">
        <v>16.812525999999998</v>
      </c>
      <c r="B4578" s="55">
        <v>-105.299601</v>
      </c>
    </row>
    <row r="4579" spans="1:2" x14ac:dyDescent="0.25">
      <c r="A4579" s="55">
        <v>16.816199000000001</v>
      </c>
      <c r="B4579" s="55">
        <v>-105.298992</v>
      </c>
    </row>
    <row r="4580" spans="1:2" x14ac:dyDescent="0.25">
      <c r="A4580" s="55">
        <v>16.819872</v>
      </c>
      <c r="B4580" s="55">
        <v>-105.298463</v>
      </c>
    </row>
    <row r="4581" spans="1:2" x14ac:dyDescent="0.25">
      <c r="A4581" s="55">
        <v>16.823546</v>
      </c>
      <c r="B4581" s="55">
        <v>-105.298188</v>
      </c>
    </row>
    <row r="4582" spans="1:2" x14ac:dyDescent="0.25">
      <c r="A4582" s="55">
        <v>16.827218999999999</v>
      </c>
      <c r="B4582" s="55">
        <v>-105.29604</v>
      </c>
    </row>
    <row r="4583" spans="1:2" x14ac:dyDescent="0.25">
      <c r="A4583" s="55">
        <v>16.830891999999999</v>
      </c>
      <c r="B4583" s="55">
        <v>-105.29696800000001</v>
      </c>
    </row>
    <row r="4584" spans="1:2" x14ac:dyDescent="0.25">
      <c r="A4584" s="55">
        <v>16.834565000000001</v>
      </c>
      <c r="B4584" s="55">
        <v>-105.297516</v>
      </c>
    </row>
    <row r="4585" spans="1:2" x14ac:dyDescent="0.25">
      <c r="A4585" s="55">
        <v>16.838239000000002</v>
      </c>
      <c r="B4585" s="55">
        <v>-105.297325</v>
      </c>
    </row>
    <row r="4586" spans="1:2" x14ac:dyDescent="0.25">
      <c r="A4586" s="55">
        <v>16.841912000000001</v>
      </c>
      <c r="B4586" s="55">
        <v>-105.299176</v>
      </c>
    </row>
    <row r="4587" spans="1:2" x14ac:dyDescent="0.25">
      <c r="A4587" s="55">
        <v>16.845585</v>
      </c>
      <c r="B4587" s="55">
        <v>-105.303437</v>
      </c>
    </row>
    <row r="4588" spans="1:2" x14ac:dyDescent="0.25">
      <c r="A4588" s="55">
        <v>16.849257999999999</v>
      </c>
      <c r="B4588" s="55">
        <v>-105.30618800000001</v>
      </c>
    </row>
    <row r="4589" spans="1:2" x14ac:dyDescent="0.25">
      <c r="A4589" s="55">
        <v>16.852931999999999</v>
      </c>
      <c r="B4589" s="55">
        <v>-105.30812</v>
      </c>
    </row>
    <row r="4590" spans="1:2" x14ac:dyDescent="0.25">
      <c r="A4590" s="55">
        <v>16.856604999999998</v>
      </c>
      <c r="B4590" s="55">
        <v>-105.31341999999999</v>
      </c>
    </row>
    <row r="4591" spans="1:2" x14ac:dyDescent="0.25">
      <c r="A4591" s="55">
        <v>16.860278000000001</v>
      </c>
      <c r="B4591" s="55">
        <v>-105.319256</v>
      </c>
    </row>
    <row r="4592" spans="1:2" x14ac:dyDescent="0.25">
      <c r="A4592" s="55">
        <v>16.863952000000001</v>
      </c>
      <c r="B4592" s="55">
        <v>-105.322159</v>
      </c>
    </row>
    <row r="4593" spans="1:2" x14ac:dyDescent="0.25">
      <c r="A4593" s="55">
        <v>16.867625</v>
      </c>
      <c r="B4593" s="55">
        <v>-105.325906</v>
      </c>
    </row>
    <row r="4594" spans="1:2" x14ac:dyDescent="0.25">
      <c r="A4594" s="55">
        <v>16.871297999999999</v>
      </c>
      <c r="B4594" s="55">
        <v>-105.327594</v>
      </c>
    </row>
    <row r="4595" spans="1:2" x14ac:dyDescent="0.25">
      <c r="A4595" s="55">
        <v>16.874970999999999</v>
      </c>
      <c r="B4595" s="55">
        <v>-105.33010899999999</v>
      </c>
    </row>
    <row r="4596" spans="1:2" x14ac:dyDescent="0.25">
      <c r="A4596" s="55">
        <v>16.878644999999999</v>
      </c>
      <c r="B4596" s="55">
        <v>-105.329554</v>
      </c>
    </row>
    <row r="4597" spans="1:2" x14ac:dyDescent="0.25">
      <c r="A4597" s="55">
        <v>16.882318000000001</v>
      </c>
      <c r="B4597" s="55">
        <v>-105.326803</v>
      </c>
    </row>
    <row r="4598" spans="1:2" x14ac:dyDescent="0.25">
      <c r="A4598" s="55">
        <v>16.885991000000001</v>
      </c>
      <c r="B4598" s="55">
        <v>-105.32427</v>
      </c>
    </row>
    <row r="4599" spans="1:2" x14ac:dyDescent="0.25">
      <c r="A4599" s="55">
        <v>16.889664</v>
      </c>
      <c r="B4599" s="55">
        <v>-105.320032</v>
      </c>
    </row>
    <row r="4600" spans="1:2" x14ac:dyDescent="0.25">
      <c r="A4600" s="55">
        <v>16.893338</v>
      </c>
      <c r="B4600" s="55">
        <v>-105.315485</v>
      </c>
    </row>
    <row r="4601" spans="1:2" x14ac:dyDescent="0.25">
      <c r="A4601" s="55">
        <v>16.897010999999999</v>
      </c>
      <c r="B4601" s="55">
        <v>-105.309247</v>
      </c>
    </row>
    <row r="4602" spans="1:2" x14ac:dyDescent="0.25">
      <c r="A4602" s="55">
        <v>16.900683999999998</v>
      </c>
      <c r="B4602" s="55">
        <v>-105.302093</v>
      </c>
    </row>
    <row r="4603" spans="1:2" x14ac:dyDescent="0.25">
      <c r="A4603" s="55">
        <v>16.904357000000001</v>
      </c>
      <c r="B4603" s="55">
        <v>-105.29113599999999</v>
      </c>
    </row>
    <row r="4604" spans="1:2" x14ac:dyDescent="0.25">
      <c r="A4604" s="55">
        <v>16.908031000000001</v>
      </c>
      <c r="B4604" s="55">
        <v>-105.27922100000001</v>
      </c>
    </row>
    <row r="4605" spans="1:2" x14ac:dyDescent="0.25">
      <c r="A4605" s="55">
        <v>16.911704</v>
      </c>
      <c r="B4605" s="55">
        <v>-105.268013</v>
      </c>
    </row>
    <row r="4606" spans="1:2" x14ac:dyDescent="0.25">
      <c r="A4606" s="55">
        <v>16.915376999999999</v>
      </c>
      <c r="B4606" s="55">
        <v>-105.254964</v>
      </c>
    </row>
    <row r="4607" spans="1:2" x14ac:dyDescent="0.25">
      <c r="A4607" s="55">
        <v>16.919049999999999</v>
      </c>
      <c r="B4607" s="55">
        <v>-105.239441</v>
      </c>
    </row>
    <row r="4608" spans="1:2" x14ac:dyDescent="0.25">
      <c r="A4608" s="55">
        <v>16.922723999999999</v>
      </c>
      <c r="B4608" s="55">
        <v>-105.22513499999999</v>
      </c>
    </row>
    <row r="4609" spans="1:2" x14ac:dyDescent="0.25">
      <c r="A4609" s="55">
        <v>16.926397000000001</v>
      </c>
      <c r="B4609" s="55">
        <v>-105.210915</v>
      </c>
    </row>
    <row r="4610" spans="1:2" x14ac:dyDescent="0.25">
      <c r="A4610" s="55">
        <v>16.930070000000001</v>
      </c>
      <c r="B4610" s="55">
        <v>-105.19557399999999</v>
      </c>
    </row>
    <row r="4611" spans="1:2" x14ac:dyDescent="0.25">
      <c r="A4611" s="55">
        <v>16.933744000000001</v>
      </c>
      <c r="B4611" s="55">
        <v>-105.17671799999999</v>
      </c>
    </row>
    <row r="4612" spans="1:2" x14ac:dyDescent="0.25">
      <c r="A4612" s="55">
        <v>16.937417</v>
      </c>
      <c r="B4612" s="55">
        <v>-105.153432</v>
      </c>
    </row>
    <row r="4613" spans="1:2" x14ac:dyDescent="0.25">
      <c r="A4613" s="55">
        <v>16.941089999999999</v>
      </c>
      <c r="B4613" s="55">
        <v>-105.131457</v>
      </c>
    </row>
    <row r="4614" spans="1:2" x14ac:dyDescent="0.25">
      <c r="A4614" s="55">
        <v>16.944762999999998</v>
      </c>
      <c r="B4614" s="55">
        <v>-105.10930999999999</v>
      </c>
    </row>
    <row r="4615" spans="1:2" x14ac:dyDescent="0.25">
      <c r="A4615" s="55">
        <v>16.948436999999998</v>
      </c>
      <c r="B4615" s="55">
        <v>-105.08632799999999</v>
      </c>
    </row>
    <row r="4616" spans="1:2" x14ac:dyDescent="0.25">
      <c r="A4616" s="55">
        <v>16.952110000000001</v>
      </c>
      <c r="B4616" s="55">
        <v>-105.06534000000001</v>
      </c>
    </row>
    <row r="4617" spans="1:2" x14ac:dyDescent="0.25">
      <c r="A4617" s="55">
        <v>16.955783</v>
      </c>
      <c r="B4617" s="55">
        <v>-105.048024</v>
      </c>
    </row>
    <row r="4618" spans="1:2" x14ac:dyDescent="0.25">
      <c r="A4618" s="55">
        <v>16.959455999999999</v>
      </c>
      <c r="B4618" s="55">
        <v>-105.029375</v>
      </c>
    </row>
    <row r="4619" spans="1:2" x14ac:dyDescent="0.25">
      <c r="A4619" s="55">
        <v>16.96313</v>
      </c>
      <c r="B4619" s="55">
        <v>-105.01091599999999</v>
      </c>
    </row>
    <row r="4620" spans="1:2" x14ac:dyDescent="0.25">
      <c r="A4620" s="55">
        <v>16.966802999999999</v>
      </c>
      <c r="B4620" s="55">
        <v>-104.99466099999999</v>
      </c>
    </row>
    <row r="4621" spans="1:2" x14ac:dyDescent="0.25">
      <c r="A4621" s="55">
        <v>16.970476000000001</v>
      </c>
      <c r="B4621" s="55">
        <v>-104.978143</v>
      </c>
    </row>
    <row r="4622" spans="1:2" x14ac:dyDescent="0.25">
      <c r="A4622" s="55">
        <v>16.974149000000001</v>
      </c>
      <c r="B4622" s="55">
        <v>-104.963263</v>
      </c>
    </row>
    <row r="4623" spans="1:2" x14ac:dyDescent="0.25">
      <c r="A4623" s="55">
        <v>16.977823000000001</v>
      </c>
      <c r="B4623" s="55">
        <v>-104.949145</v>
      </c>
    </row>
    <row r="4624" spans="1:2" x14ac:dyDescent="0.25">
      <c r="A4624" s="55">
        <v>16.981496</v>
      </c>
      <c r="B4624" s="55">
        <v>-104.935776</v>
      </c>
    </row>
    <row r="4625" spans="1:2" x14ac:dyDescent="0.25">
      <c r="A4625" s="55">
        <v>16.985168999999999</v>
      </c>
      <c r="B4625" s="55">
        <v>-104.922782</v>
      </c>
    </row>
    <row r="4626" spans="1:2" x14ac:dyDescent="0.25">
      <c r="A4626" s="55">
        <v>16.988842000000002</v>
      </c>
      <c r="B4626" s="55">
        <v>-104.91224800000001</v>
      </c>
    </row>
    <row r="4627" spans="1:2" x14ac:dyDescent="0.25">
      <c r="A4627" s="55">
        <v>16.992515999999998</v>
      </c>
      <c r="B4627" s="55">
        <v>-104.905282</v>
      </c>
    </row>
    <row r="4628" spans="1:2" x14ac:dyDescent="0.25">
      <c r="A4628" s="55">
        <v>16.996189000000001</v>
      </c>
      <c r="B4628" s="55">
        <v>-104.902007</v>
      </c>
    </row>
    <row r="4629" spans="1:2" x14ac:dyDescent="0.25">
      <c r="A4629" s="55">
        <v>16.999862</v>
      </c>
      <c r="B4629" s="55">
        <v>-104.902109</v>
      </c>
    </row>
    <row r="4630" spans="1:2" x14ac:dyDescent="0.25">
      <c r="A4630" s="55">
        <v>17.003536</v>
      </c>
      <c r="B4630" s="55">
        <v>-104.90124900000001</v>
      </c>
    </row>
    <row r="4631" spans="1:2" x14ac:dyDescent="0.25">
      <c r="A4631" s="55">
        <v>17.007209</v>
      </c>
      <c r="B4631" s="55">
        <v>-104.90119300000001</v>
      </c>
    </row>
    <row r="4632" spans="1:2" x14ac:dyDescent="0.25">
      <c r="A4632" s="55">
        <v>17.010881999999999</v>
      </c>
      <c r="B4632" s="55">
        <v>-104.904242</v>
      </c>
    </row>
    <row r="4633" spans="1:2" x14ac:dyDescent="0.25">
      <c r="A4633" s="55">
        <v>17.014555000000001</v>
      </c>
      <c r="B4633" s="55">
        <v>-104.909268</v>
      </c>
    </row>
    <row r="4634" spans="1:2" x14ac:dyDescent="0.25">
      <c r="A4634" s="55">
        <v>17.018229000000002</v>
      </c>
      <c r="B4634" s="55">
        <v>-104.916691</v>
      </c>
    </row>
    <row r="4635" spans="1:2" x14ac:dyDescent="0.25">
      <c r="A4635" s="55">
        <v>17.021902000000001</v>
      </c>
      <c r="B4635" s="55">
        <v>-104.926024</v>
      </c>
    </row>
    <row r="4636" spans="1:2" x14ac:dyDescent="0.25">
      <c r="A4636" s="55">
        <v>17.025575</v>
      </c>
      <c r="B4636" s="55">
        <v>-104.93749099999999</v>
      </c>
    </row>
    <row r="4637" spans="1:2" x14ac:dyDescent="0.25">
      <c r="A4637" s="55">
        <v>17.029247999999999</v>
      </c>
      <c r="B4637" s="55">
        <v>-104.946532</v>
      </c>
    </row>
    <row r="4638" spans="1:2" x14ac:dyDescent="0.25">
      <c r="A4638" s="55">
        <v>17.032921999999999</v>
      </c>
      <c r="B4638" s="55">
        <v>-104.957205</v>
      </c>
    </row>
    <row r="4639" spans="1:2" x14ac:dyDescent="0.25">
      <c r="A4639" s="55">
        <v>17.036594999999998</v>
      </c>
      <c r="B4639" s="55">
        <v>-104.97130799999999</v>
      </c>
    </row>
    <row r="4640" spans="1:2" x14ac:dyDescent="0.25">
      <c r="A4640" s="55">
        <v>17.040268000000001</v>
      </c>
      <c r="B4640" s="55">
        <v>-104.98678700000001</v>
      </c>
    </row>
    <row r="4641" spans="1:2" x14ac:dyDescent="0.25">
      <c r="A4641" s="55">
        <v>17.043941</v>
      </c>
      <c r="B4641" s="55">
        <v>-105.00291</v>
      </c>
    </row>
    <row r="4642" spans="1:2" x14ac:dyDescent="0.25">
      <c r="A4642" s="55">
        <v>17.047615</v>
      </c>
      <c r="B4642" s="55">
        <v>-105.020904</v>
      </c>
    </row>
    <row r="4643" spans="1:2" x14ac:dyDescent="0.25">
      <c r="A4643" s="55">
        <v>17.051288</v>
      </c>
      <c r="B4643" s="55">
        <v>-105.03878</v>
      </c>
    </row>
    <row r="4644" spans="1:2" x14ac:dyDescent="0.25">
      <c r="A4644" s="55">
        <v>17.054960999999999</v>
      </c>
      <c r="B4644" s="55">
        <v>-105.057754</v>
      </c>
    </row>
    <row r="4645" spans="1:2" x14ac:dyDescent="0.25">
      <c r="A4645" s="55">
        <v>17.058634000000001</v>
      </c>
      <c r="B4645" s="55">
        <v>-105.077651</v>
      </c>
    </row>
    <row r="4646" spans="1:2" x14ac:dyDescent="0.25">
      <c r="A4646" s="55">
        <v>17.062308000000002</v>
      </c>
      <c r="B4646" s="55">
        <v>-105.09987599999999</v>
      </c>
    </row>
    <row r="4647" spans="1:2" x14ac:dyDescent="0.25">
      <c r="A4647" s="55">
        <v>17.065981000000001</v>
      </c>
      <c r="B4647" s="55">
        <v>-105.119878</v>
      </c>
    </row>
    <row r="4648" spans="1:2" x14ac:dyDescent="0.25">
      <c r="A4648" s="55">
        <v>17.069654</v>
      </c>
      <c r="B4648" s="55">
        <v>-105.141559</v>
      </c>
    </row>
    <row r="4649" spans="1:2" x14ac:dyDescent="0.25">
      <c r="A4649" s="55">
        <v>17.073328</v>
      </c>
      <c r="B4649" s="55">
        <v>-105.16227499999999</v>
      </c>
    </row>
    <row r="4650" spans="1:2" x14ac:dyDescent="0.25">
      <c r="A4650" s="55">
        <v>17.077000999999999</v>
      </c>
      <c r="B4650" s="55">
        <v>-105.182344</v>
      </c>
    </row>
    <row r="4651" spans="1:2" x14ac:dyDescent="0.25">
      <c r="A4651" s="55">
        <v>17.080673999999998</v>
      </c>
      <c r="B4651" s="55">
        <v>-105.20242</v>
      </c>
    </row>
    <row r="4652" spans="1:2" x14ac:dyDescent="0.25">
      <c r="A4652" s="55">
        <v>17.084347000000001</v>
      </c>
      <c r="B4652" s="55">
        <v>-105.22012700000001</v>
      </c>
    </row>
    <row r="4653" spans="1:2" x14ac:dyDescent="0.25">
      <c r="A4653" s="55">
        <v>17.088021000000001</v>
      </c>
      <c r="B4653" s="55">
        <v>-105.23894900000001</v>
      </c>
    </row>
    <row r="4654" spans="1:2" x14ac:dyDescent="0.25">
      <c r="A4654" s="55">
        <v>17.091694</v>
      </c>
      <c r="B4654" s="55">
        <v>-105.25885700000001</v>
      </c>
    </row>
    <row r="4655" spans="1:2" x14ac:dyDescent="0.25">
      <c r="A4655" s="55">
        <v>17.095367</v>
      </c>
      <c r="B4655" s="55">
        <v>-105.278381</v>
      </c>
    </row>
    <row r="4656" spans="1:2" x14ac:dyDescent="0.25">
      <c r="A4656" s="55">
        <v>17.099039999999999</v>
      </c>
      <c r="B4656" s="55">
        <v>-105.293363</v>
      </c>
    </row>
    <row r="4657" spans="1:2" x14ac:dyDescent="0.25">
      <c r="A4657" s="55">
        <v>17.102713999999999</v>
      </c>
      <c r="B4657" s="55">
        <v>-105.308111</v>
      </c>
    </row>
    <row r="4658" spans="1:2" x14ac:dyDescent="0.25">
      <c r="A4658" s="55">
        <v>17.106387000000002</v>
      </c>
      <c r="B4658" s="55">
        <v>-105.323813</v>
      </c>
    </row>
    <row r="4659" spans="1:2" x14ac:dyDescent="0.25">
      <c r="A4659" s="55">
        <v>17.110060000000001</v>
      </c>
      <c r="B4659" s="55">
        <v>-105.338228</v>
      </c>
    </row>
    <row r="4660" spans="1:2" x14ac:dyDescent="0.25">
      <c r="A4660" s="55">
        <v>17.113733</v>
      </c>
      <c r="B4660" s="55">
        <v>-105.35182399999999</v>
      </c>
    </row>
    <row r="4661" spans="1:2" x14ac:dyDescent="0.25">
      <c r="A4661" s="55">
        <v>17.117407</v>
      </c>
      <c r="B4661" s="55">
        <v>-105.36314400000001</v>
      </c>
    </row>
    <row r="4662" spans="1:2" x14ac:dyDescent="0.25">
      <c r="A4662" s="55">
        <v>17.121079999999999</v>
      </c>
      <c r="B4662" s="55">
        <v>-105.37585</v>
      </c>
    </row>
    <row r="4663" spans="1:2" x14ac:dyDescent="0.25">
      <c r="A4663" s="55">
        <v>17.124752999999998</v>
      </c>
      <c r="B4663" s="55">
        <v>-105.38908600000001</v>
      </c>
    </row>
    <row r="4664" spans="1:2" x14ac:dyDescent="0.25">
      <c r="A4664" s="55">
        <v>17.128426000000001</v>
      </c>
      <c r="B4664" s="55">
        <v>-105.39824400000001</v>
      </c>
    </row>
    <row r="4665" spans="1:2" x14ac:dyDescent="0.25">
      <c r="A4665" s="55">
        <v>17.132100000000001</v>
      </c>
      <c r="B4665" s="55">
        <v>-105.40687</v>
      </c>
    </row>
    <row r="4666" spans="1:2" x14ac:dyDescent="0.25">
      <c r="A4666" s="55">
        <v>17.135773</v>
      </c>
      <c r="B4666" s="55">
        <v>-105.414571</v>
      </c>
    </row>
    <row r="4667" spans="1:2" x14ac:dyDescent="0.25">
      <c r="A4667" s="55">
        <v>17.139446</v>
      </c>
      <c r="B4667" s="55">
        <v>-105.42235700000001</v>
      </c>
    </row>
    <row r="4668" spans="1:2" x14ac:dyDescent="0.25">
      <c r="A4668" s="55">
        <v>17.14312</v>
      </c>
      <c r="B4668" s="55">
        <v>-105.427187</v>
      </c>
    </row>
    <row r="4669" spans="1:2" x14ac:dyDescent="0.25">
      <c r="A4669" s="55">
        <v>17.146792999999999</v>
      </c>
      <c r="B4669" s="55">
        <v>-105.430813</v>
      </c>
    </row>
    <row r="4670" spans="1:2" x14ac:dyDescent="0.25">
      <c r="A4670" s="55">
        <v>17.150466000000002</v>
      </c>
      <c r="B4670" s="55">
        <v>-105.434015</v>
      </c>
    </row>
    <row r="4671" spans="1:2" x14ac:dyDescent="0.25">
      <c r="A4671" s="55">
        <v>17.154139000000001</v>
      </c>
      <c r="B4671" s="55">
        <v>-105.434727</v>
      </c>
    </row>
    <row r="4672" spans="1:2" x14ac:dyDescent="0.25">
      <c r="A4672" s="55">
        <v>17.157813000000001</v>
      </c>
      <c r="B4672" s="55">
        <v>-105.434849</v>
      </c>
    </row>
    <row r="4673" spans="1:2" x14ac:dyDescent="0.25">
      <c r="A4673" s="55">
        <v>17.161486</v>
      </c>
      <c r="B4673" s="55">
        <v>-105.433808</v>
      </c>
    </row>
    <row r="4674" spans="1:2" x14ac:dyDescent="0.25">
      <c r="A4674" s="55">
        <v>17.165158999999999</v>
      </c>
      <c r="B4674" s="55">
        <v>-105.431061</v>
      </c>
    </row>
    <row r="4675" spans="1:2" x14ac:dyDescent="0.25">
      <c r="A4675" s="55">
        <v>17.168831999999998</v>
      </c>
      <c r="B4675" s="55">
        <v>-105.42769199999999</v>
      </c>
    </row>
    <row r="4676" spans="1:2" x14ac:dyDescent="0.25">
      <c r="A4676" s="55">
        <v>17.172505999999998</v>
      </c>
      <c r="B4676" s="55">
        <v>-105.420937</v>
      </c>
    </row>
    <row r="4677" spans="1:2" x14ac:dyDescent="0.25">
      <c r="A4677" s="55">
        <v>17.176179000000001</v>
      </c>
      <c r="B4677" s="55">
        <v>-105.414278</v>
      </c>
    </row>
    <row r="4678" spans="1:2" x14ac:dyDescent="0.25">
      <c r="A4678" s="55">
        <v>17.179852</v>
      </c>
      <c r="B4678" s="55">
        <v>-105.40826199999999</v>
      </c>
    </row>
    <row r="4679" spans="1:2" x14ac:dyDescent="0.25">
      <c r="A4679" s="55">
        <v>17.183524999999999</v>
      </c>
      <c r="B4679" s="55">
        <v>-105.398826</v>
      </c>
    </row>
    <row r="4680" spans="1:2" x14ac:dyDescent="0.25">
      <c r="A4680" s="55">
        <v>17.187199</v>
      </c>
      <c r="B4680" s="55">
        <v>-105.388488</v>
      </c>
    </row>
    <row r="4681" spans="1:2" x14ac:dyDescent="0.25">
      <c r="A4681" s="55">
        <v>17.190871999999999</v>
      </c>
      <c r="B4681" s="55">
        <v>-105.37903300000001</v>
      </c>
    </row>
    <row r="4682" spans="1:2" x14ac:dyDescent="0.25">
      <c r="A4682" s="55">
        <v>17.194545000000002</v>
      </c>
      <c r="B4682" s="55">
        <v>-105.369089</v>
      </c>
    </row>
    <row r="4683" spans="1:2" x14ac:dyDescent="0.25">
      <c r="A4683" s="55">
        <v>17.198218000000001</v>
      </c>
      <c r="B4683" s="55">
        <v>-105.356846</v>
      </c>
    </row>
    <row r="4684" spans="1:2" x14ac:dyDescent="0.25">
      <c r="A4684" s="55">
        <v>17.201892000000001</v>
      </c>
      <c r="B4684" s="55">
        <v>-105.342237</v>
      </c>
    </row>
    <row r="4685" spans="1:2" x14ac:dyDescent="0.25">
      <c r="A4685" s="55">
        <v>17.205565</v>
      </c>
      <c r="B4685" s="55">
        <v>-105.32734000000001</v>
      </c>
    </row>
    <row r="4686" spans="1:2" x14ac:dyDescent="0.25">
      <c r="A4686" s="55">
        <v>17.209237999999999</v>
      </c>
      <c r="B4686" s="55">
        <v>-105.31154600000001</v>
      </c>
    </row>
    <row r="4687" spans="1:2" x14ac:dyDescent="0.25">
      <c r="A4687" s="55">
        <v>17.212911999999999</v>
      </c>
      <c r="B4687" s="55">
        <v>-105.29347</v>
      </c>
    </row>
    <row r="4688" spans="1:2" x14ac:dyDescent="0.25">
      <c r="A4688" s="55">
        <v>17.216584999999998</v>
      </c>
      <c r="B4688" s="55">
        <v>-105.278802</v>
      </c>
    </row>
    <row r="4689" spans="1:2" x14ac:dyDescent="0.25">
      <c r="A4689" s="55">
        <v>17.220258000000001</v>
      </c>
      <c r="B4689" s="55">
        <v>-105.26558199999999</v>
      </c>
    </row>
    <row r="4690" spans="1:2" x14ac:dyDescent="0.25">
      <c r="A4690" s="55">
        <v>17.223931</v>
      </c>
      <c r="B4690" s="55">
        <v>-105.25152300000001</v>
      </c>
    </row>
    <row r="4691" spans="1:2" x14ac:dyDescent="0.25">
      <c r="A4691" s="55">
        <v>17.227605000000001</v>
      </c>
      <c r="B4691" s="55">
        <v>-105.237174</v>
      </c>
    </row>
    <row r="4692" spans="1:2" x14ac:dyDescent="0.25">
      <c r="A4692" s="55">
        <v>17.231278</v>
      </c>
      <c r="B4692" s="55">
        <v>-105.224413</v>
      </c>
    </row>
    <row r="4693" spans="1:2" x14ac:dyDescent="0.25">
      <c r="A4693" s="55">
        <v>17.234950999999999</v>
      </c>
      <c r="B4693" s="55">
        <v>-105.211516</v>
      </c>
    </row>
    <row r="4694" spans="1:2" x14ac:dyDescent="0.25">
      <c r="A4694" s="55">
        <v>17.238624000000002</v>
      </c>
      <c r="B4694" s="55">
        <v>-105.197537</v>
      </c>
    </row>
    <row r="4695" spans="1:2" x14ac:dyDescent="0.25">
      <c r="A4695" s="55">
        <v>17.242298000000002</v>
      </c>
      <c r="B4695" s="55">
        <v>-105.184421</v>
      </c>
    </row>
    <row r="4696" spans="1:2" x14ac:dyDescent="0.25">
      <c r="A4696" s="55">
        <v>17.245971000000001</v>
      </c>
      <c r="B4696" s="55">
        <v>-105.170716</v>
      </c>
    </row>
    <row r="4697" spans="1:2" x14ac:dyDescent="0.25">
      <c r="A4697" s="55">
        <v>17.249644</v>
      </c>
      <c r="B4697" s="55">
        <v>-105.158317</v>
      </c>
    </row>
    <row r="4698" spans="1:2" x14ac:dyDescent="0.25">
      <c r="A4698" s="55">
        <v>17.253316999999999</v>
      </c>
      <c r="B4698" s="55">
        <v>-105.14655500000001</v>
      </c>
    </row>
    <row r="4699" spans="1:2" x14ac:dyDescent="0.25">
      <c r="A4699" s="55">
        <v>17.256990999999999</v>
      </c>
      <c r="B4699" s="55">
        <v>-105.131466</v>
      </c>
    </row>
    <row r="4700" spans="1:2" x14ac:dyDescent="0.25">
      <c r="A4700" s="55">
        <v>17.260663999999998</v>
      </c>
      <c r="B4700" s="55">
        <v>-105.11814800000001</v>
      </c>
    </row>
    <row r="4701" spans="1:2" x14ac:dyDescent="0.25">
      <c r="A4701" s="55">
        <v>17.264337000000001</v>
      </c>
      <c r="B4701" s="55">
        <v>-105.109179</v>
      </c>
    </row>
    <row r="4702" spans="1:2" x14ac:dyDescent="0.25">
      <c r="A4702" s="55">
        <v>17.26801</v>
      </c>
      <c r="B4702" s="55">
        <v>-105.103618</v>
      </c>
    </row>
    <row r="4703" spans="1:2" x14ac:dyDescent="0.25">
      <c r="A4703" s="55">
        <v>17.271684</v>
      </c>
      <c r="B4703" s="55">
        <v>-105.097748</v>
      </c>
    </row>
    <row r="4704" spans="1:2" x14ac:dyDescent="0.25">
      <c r="A4704" s="55">
        <v>17.275357</v>
      </c>
      <c r="B4704" s="55">
        <v>-105.094662</v>
      </c>
    </row>
    <row r="4705" spans="1:2" x14ac:dyDescent="0.25">
      <c r="A4705" s="55">
        <v>17.279029999999999</v>
      </c>
      <c r="B4705" s="55">
        <v>-105.089781</v>
      </c>
    </row>
    <row r="4706" spans="1:2" x14ac:dyDescent="0.25">
      <c r="A4706" s="55">
        <v>17.282703999999999</v>
      </c>
      <c r="B4706" s="55">
        <v>-105.084537</v>
      </c>
    </row>
    <row r="4707" spans="1:2" x14ac:dyDescent="0.25">
      <c r="A4707" s="55">
        <v>17.286377000000002</v>
      </c>
      <c r="B4707" s="55">
        <v>-105.081305</v>
      </c>
    </row>
    <row r="4708" spans="1:2" x14ac:dyDescent="0.25">
      <c r="A4708" s="55">
        <v>17.290050000000001</v>
      </c>
      <c r="B4708" s="55">
        <v>-105.07964</v>
      </c>
    </row>
    <row r="4709" spans="1:2" x14ac:dyDescent="0.25">
      <c r="A4709" s="55">
        <v>17.293723</v>
      </c>
      <c r="B4709" s="55">
        <v>-105.079657</v>
      </c>
    </row>
    <row r="4710" spans="1:2" x14ac:dyDescent="0.25">
      <c r="A4710" s="55">
        <v>17.297397</v>
      </c>
      <c r="B4710" s="55">
        <v>-105.082759</v>
      </c>
    </row>
    <row r="4711" spans="1:2" x14ac:dyDescent="0.25">
      <c r="A4711" s="55">
        <v>17.301069999999999</v>
      </c>
      <c r="B4711" s="55">
        <v>-105.086279</v>
      </c>
    </row>
    <row r="4712" spans="1:2" x14ac:dyDescent="0.25">
      <c r="A4712" s="55">
        <v>17.304742999999998</v>
      </c>
      <c r="B4712" s="55">
        <v>-105.08869799999999</v>
      </c>
    </row>
    <row r="4713" spans="1:2" x14ac:dyDescent="0.25">
      <c r="A4713" s="55">
        <v>17.308416000000001</v>
      </c>
      <c r="B4713" s="55">
        <v>-105.089067</v>
      </c>
    </row>
    <row r="4714" spans="1:2" x14ac:dyDescent="0.25">
      <c r="A4714" s="55">
        <v>17.312090000000001</v>
      </c>
      <c r="B4714" s="55">
        <v>-105.091494</v>
      </c>
    </row>
    <row r="4715" spans="1:2" x14ac:dyDescent="0.25">
      <c r="A4715" s="55">
        <v>17.315763</v>
      </c>
      <c r="B4715" s="55">
        <v>-105.096296</v>
      </c>
    </row>
    <row r="4716" spans="1:2" x14ac:dyDescent="0.25">
      <c r="A4716" s="55">
        <v>17.319436</v>
      </c>
      <c r="B4716" s="55">
        <v>-105.10172900000001</v>
      </c>
    </row>
    <row r="4717" spans="1:2" x14ac:dyDescent="0.25">
      <c r="A4717" s="55">
        <v>17.323108999999999</v>
      </c>
      <c r="B4717" s="55">
        <v>-105.108216</v>
      </c>
    </row>
    <row r="4718" spans="1:2" x14ac:dyDescent="0.25">
      <c r="A4718" s="55">
        <v>17.326782999999999</v>
      </c>
      <c r="B4718" s="55">
        <v>-105.11353099999999</v>
      </c>
    </row>
    <row r="4719" spans="1:2" x14ac:dyDescent="0.25">
      <c r="A4719" s="55">
        <v>17.330456000000002</v>
      </c>
      <c r="B4719" s="55">
        <v>-105.11769</v>
      </c>
    </row>
    <row r="4720" spans="1:2" x14ac:dyDescent="0.25">
      <c r="A4720" s="55">
        <v>17.334129000000001</v>
      </c>
      <c r="B4720" s="55">
        <v>-105.119606</v>
      </c>
    </row>
    <row r="4721" spans="1:2" x14ac:dyDescent="0.25">
      <c r="A4721" s="55">
        <v>17.337802</v>
      </c>
      <c r="B4721" s="55">
        <v>-105.12200199999999</v>
      </c>
    </row>
    <row r="4722" spans="1:2" x14ac:dyDescent="0.25">
      <c r="A4722" s="55">
        <v>17.341476</v>
      </c>
      <c r="B4722" s="55">
        <v>-105.12290400000001</v>
      </c>
    </row>
    <row r="4723" spans="1:2" x14ac:dyDescent="0.25">
      <c r="A4723" s="55">
        <v>17.345148999999999</v>
      </c>
      <c r="B4723" s="55">
        <v>-105.12621900000001</v>
      </c>
    </row>
    <row r="4724" spans="1:2" x14ac:dyDescent="0.25">
      <c r="A4724" s="55">
        <v>17.348821999999998</v>
      </c>
      <c r="B4724" s="55">
        <v>-105.12862</v>
      </c>
    </row>
    <row r="4725" spans="1:2" x14ac:dyDescent="0.25">
      <c r="A4725" s="55">
        <v>17.352495999999999</v>
      </c>
      <c r="B4725" s="55">
        <v>-105.131269</v>
      </c>
    </row>
    <row r="4726" spans="1:2" x14ac:dyDescent="0.25">
      <c r="A4726" s="55">
        <v>17.356169000000001</v>
      </c>
      <c r="B4726" s="55">
        <v>-105.13435</v>
      </c>
    </row>
    <row r="4727" spans="1:2" x14ac:dyDescent="0.25">
      <c r="A4727" s="55">
        <v>17.359842</v>
      </c>
      <c r="B4727" s="55">
        <v>-105.13708099999999</v>
      </c>
    </row>
    <row r="4728" spans="1:2" x14ac:dyDescent="0.25">
      <c r="A4728" s="55">
        <v>17.363515</v>
      </c>
      <c r="B4728" s="55">
        <v>-105.141193</v>
      </c>
    </row>
    <row r="4729" spans="1:2" x14ac:dyDescent="0.25">
      <c r="A4729" s="55">
        <v>17.367189</v>
      </c>
      <c r="B4729" s="55">
        <v>-105.14276</v>
      </c>
    </row>
    <row r="4730" spans="1:2" x14ac:dyDescent="0.25">
      <c r="A4730" s="55">
        <v>17.370861999999999</v>
      </c>
      <c r="B4730" s="55">
        <v>-105.14308200000001</v>
      </c>
    </row>
    <row r="4731" spans="1:2" x14ac:dyDescent="0.25">
      <c r="A4731" s="55">
        <v>17.374535000000002</v>
      </c>
      <c r="B4731" s="55">
        <v>-105.14667900000001</v>
      </c>
    </row>
    <row r="4732" spans="1:2" x14ac:dyDescent="0.25">
      <c r="A4732" s="55">
        <v>17.378208000000001</v>
      </c>
      <c r="B4732" s="55">
        <v>-105.149434</v>
      </c>
    </row>
    <row r="4733" spans="1:2" x14ac:dyDescent="0.25">
      <c r="A4733" s="55">
        <v>17.381882000000001</v>
      </c>
      <c r="B4733" s="55">
        <v>-105.14864900000001</v>
      </c>
    </row>
    <row r="4734" spans="1:2" x14ac:dyDescent="0.25">
      <c r="A4734" s="55">
        <v>17.385555</v>
      </c>
      <c r="B4734" s="55">
        <v>-105.146191</v>
      </c>
    </row>
    <row r="4735" spans="1:2" x14ac:dyDescent="0.25">
      <c r="A4735" s="55">
        <v>17.389227999999999</v>
      </c>
      <c r="B4735" s="55">
        <v>-105.14720199999999</v>
      </c>
    </row>
    <row r="4736" spans="1:2" x14ac:dyDescent="0.25">
      <c r="A4736" s="55">
        <v>17.392900999999998</v>
      </c>
      <c r="B4736" s="55">
        <v>-105.14763000000001</v>
      </c>
    </row>
    <row r="4737" spans="1:2" x14ac:dyDescent="0.25">
      <c r="A4737" s="55">
        <v>17.396574999999999</v>
      </c>
      <c r="B4737" s="55">
        <v>-105.148004</v>
      </c>
    </row>
    <row r="4738" spans="1:2" x14ac:dyDescent="0.25">
      <c r="A4738" s="55">
        <v>17.400248000000001</v>
      </c>
      <c r="B4738" s="55">
        <v>-105.149081</v>
      </c>
    </row>
    <row r="4739" spans="1:2" x14ac:dyDescent="0.25">
      <c r="A4739" s="55">
        <v>17.403921</v>
      </c>
      <c r="B4739" s="55">
        <v>-105.148314</v>
      </c>
    </row>
    <row r="4740" spans="1:2" x14ac:dyDescent="0.25">
      <c r="A4740" s="55">
        <v>17.407594</v>
      </c>
      <c r="B4740" s="55">
        <v>-105.147791</v>
      </c>
    </row>
    <row r="4741" spans="1:2" x14ac:dyDescent="0.25">
      <c r="A4741" s="55">
        <v>17.411268</v>
      </c>
      <c r="B4741" s="55">
        <v>-105.142748</v>
      </c>
    </row>
    <row r="4742" spans="1:2" x14ac:dyDescent="0.25">
      <c r="A4742" s="55">
        <v>17.414940999999999</v>
      </c>
      <c r="B4742" s="55">
        <v>-105.140181</v>
      </c>
    </row>
    <row r="4743" spans="1:2" x14ac:dyDescent="0.25">
      <c r="A4743" s="55">
        <v>17.418614000000002</v>
      </c>
      <c r="B4743" s="55">
        <v>-105.139777</v>
      </c>
    </row>
    <row r="4744" spans="1:2" x14ac:dyDescent="0.25">
      <c r="A4744" s="55">
        <v>17.422288000000002</v>
      </c>
      <c r="B4744" s="55">
        <v>-105.13844400000001</v>
      </c>
    </row>
    <row r="4745" spans="1:2" x14ac:dyDescent="0.25">
      <c r="A4745" s="55">
        <v>17.425961000000001</v>
      </c>
      <c r="B4745" s="55">
        <v>-105.13589</v>
      </c>
    </row>
    <row r="4746" spans="1:2" x14ac:dyDescent="0.25">
      <c r="A4746" s="55">
        <v>17.429634</v>
      </c>
      <c r="B4746" s="55">
        <v>-105.13396400000001</v>
      </c>
    </row>
    <row r="4747" spans="1:2" x14ac:dyDescent="0.25">
      <c r="A4747" s="55">
        <v>17.433306999999999</v>
      </c>
      <c r="B4747" s="55">
        <v>-105.129498</v>
      </c>
    </row>
    <row r="4748" spans="1:2" x14ac:dyDescent="0.25">
      <c r="A4748" s="55">
        <v>17.436980999999999</v>
      </c>
      <c r="B4748" s="55">
        <v>-105.120023</v>
      </c>
    </row>
    <row r="4749" spans="1:2" x14ac:dyDescent="0.25">
      <c r="A4749" s="55">
        <v>17.440653999999999</v>
      </c>
      <c r="B4749" s="55">
        <v>-105.11008099999999</v>
      </c>
    </row>
    <row r="4750" spans="1:2" x14ac:dyDescent="0.25">
      <c r="A4750" s="55">
        <v>17.444327000000001</v>
      </c>
      <c r="B4750" s="55">
        <v>-105.10455</v>
      </c>
    </row>
    <row r="4751" spans="1:2" x14ac:dyDescent="0.25">
      <c r="A4751" s="55">
        <v>17.448</v>
      </c>
      <c r="B4751" s="55">
        <v>-105.09847499999999</v>
      </c>
    </row>
    <row r="4752" spans="1:2" x14ac:dyDescent="0.25">
      <c r="A4752" s="55">
        <v>17.451674000000001</v>
      </c>
      <c r="B4752" s="55">
        <v>-105.092392</v>
      </c>
    </row>
    <row r="4753" spans="1:2" x14ac:dyDescent="0.25">
      <c r="A4753" s="55">
        <v>17.455347</v>
      </c>
      <c r="B4753" s="55">
        <v>-105.083606</v>
      </c>
    </row>
    <row r="4754" spans="1:2" x14ac:dyDescent="0.25">
      <c r="A4754" s="55">
        <v>17.459019999999999</v>
      </c>
      <c r="B4754" s="55">
        <v>-105.075163</v>
      </c>
    </row>
    <row r="4755" spans="1:2" x14ac:dyDescent="0.25">
      <c r="A4755" s="55">
        <v>17.462693000000002</v>
      </c>
      <c r="B4755" s="55">
        <v>-105.063812</v>
      </c>
    </row>
    <row r="4756" spans="1:2" x14ac:dyDescent="0.25">
      <c r="A4756" s="55">
        <v>17.466367000000002</v>
      </c>
      <c r="B4756" s="55">
        <v>-105.04980399999999</v>
      </c>
    </row>
    <row r="4757" spans="1:2" x14ac:dyDescent="0.25">
      <c r="A4757" s="55">
        <v>17.470040000000001</v>
      </c>
      <c r="B4757" s="55">
        <v>-105.03497900000001</v>
      </c>
    </row>
    <row r="4758" spans="1:2" x14ac:dyDescent="0.25">
      <c r="A4758" s="55">
        <v>17.473713</v>
      </c>
      <c r="B4758" s="55">
        <v>-105.020911</v>
      </c>
    </row>
    <row r="4759" spans="1:2" x14ac:dyDescent="0.25">
      <c r="A4759" s="55">
        <v>17.477385999999999</v>
      </c>
      <c r="B4759" s="55">
        <v>-105.006787</v>
      </c>
    </row>
    <row r="4760" spans="1:2" x14ac:dyDescent="0.25">
      <c r="A4760" s="55">
        <v>17.481059999999999</v>
      </c>
      <c r="B4760" s="55">
        <v>-104.993004</v>
      </c>
    </row>
    <row r="4761" spans="1:2" x14ac:dyDescent="0.25">
      <c r="A4761" s="55">
        <v>17.484732999999999</v>
      </c>
      <c r="B4761" s="55">
        <v>-104.977366</v>
      </c>
    </row>
    <row r="4762" spans="1:2" x14ac:dyDescent="0.25">
      <c r="A4762" s="55">
        <v>17.488406000000001</v>
      </c>
      <c r="B4762" s="55">
        <v>-104.964341</v>
      </c>
    </row>
    <row r="4763" spans="1:2" x14ac:dyDescent="0.25">
      <c r="A4763" s="55">
        <v>17.492080000000001</v>
      </c>
      <c r="B4763" s="55">
        <v>-104.95121399999999</v>
      </c>
    </row>
    <row r="4764" spans="1:2" x14ac:dyDescent="0.25">
      <c r="A4764" s="55">
        <v>17.495753000000001</v>
      </c>
      <c r="B4764" s="55">
        <v>-104.938444</v>
      </c>
    </row>
    <row r="4765" spans="1:2" x14ac:dyDescent="0.25">
      <c r="A4765" s="55">
        <v>17.499426</v>
      </c>
      <c r="B4765" s="55">
        <v>-104.925256</v>
      </c>
    </row>
    <row r="4766" spans="1:2" x14ac:dyDescent="0.25">
      <c r="A4766" s="55">
        <v>17.503098999999999</v>
      </c>
      <c r="B4766" s="55">
        <v>-104.911973</v>
      </c>
    </row>
    <row r="4767" spans="1:2" x14ac:dyDescent="0.25">
      <c r="A4767" s="55">
        <v>17.506772999999999</v>
      </c>
      <c r="B4767" s="55">
        <v>-104.901597</v>
      </c>
    </row>
    <row r="4768" spans="1:2" x14ac:dyDescent="0.25">
      <c r="A4768" s="55">
        <v>17.510446000000002</v>
      </c>
      <c r="B4768" s="55">
        <v>-104.88910799999999</v>
      </c>
    </row>
    <row r="4769" spans="1:2" x14ac:dyDescent="0.25">
      <c r="A4769" s="55">
        <v>17.514119000000001</v>
      </c>
      <c r="B4769" s="55">
        <v>-104.875935</v>
      </c>
    </row>
    <row r="4770" spans="1:2" x14ac:dyDescent="0.25">
      <c r="A4770" s="55">
        <v>17.517792</v>
      </c>
      <c r="B4770" s="55">
        <v>-104.86309300000001</v>
      </c>
    </row>
    <row r="4771" spans="1:2" x14ac:dyDescent="0.25">
      <c r="A4771" s="55">
        <v>17.521466</v>
      </c>
      <c r="B4771" s="55">
        <v>-104.85187999999999</v>
      </c>
    </row>
    <row r="4772" spans="1:2" x14ac:dyDescent="0.25">
      <c r="A4772" s="55">
        <v>17.525138999999999</v>
      </c>
      <c r="B4772" s="55">
        <v>-104.843368</v>
      </c>
    </row>
    <row r="4773" spans="1:2" x14ac:dyDescent="0.25">
      <c r="A4773" s="55">
        <v>17.528811999999999</v>
      </c>
      <c r="B4773" s="55">
        <v>-104.836697</v>
      </c>
    </row>
    <row r="4774" spans="1:2" x14ac:dyDescent="0.25">
      <c r="A4774" s="55">
        <v>17.532485000000001</v>
      </c>
      <c r="B4774" s="55">
        <v>-104.83137000000001</v>
      </c>
    </row>
    <row r="4775" spans="1:2" x14ac:dyDescent="0.25">
      <c r="A4775" s="55">
        <v>17.536159000000001</v>
      </c>
      <c r="B4775" s="55">
        <v>-104.82630399999999</v>
      </c>
    </row>
    <row r="4776" spans="1:2" x14ac:dyDescent="0.25">
      <c r="A4776" s="55">
        <v>17.539832000000001</v>
      </c>
      <c r="B4776" s="55">
        <v>-104.82144700000001</v>
      </c>
    </row>
    <row r="4777" spans="1:2" x14ac:dyDescent="0.25">
      <c r="A4777" s="55">
        <v>17.543505</v>
      </c>
      <c r="B4777" s="55">
        <v>-104.816682</v>
      </c>
    </row>
    <row r="4778" spans="1:2" x14ac:dyDescent="0.25">
      <c r="A4778" s="55">
        <v>17.547177999999999</v>
      </c>
      <c r="B4778" s="55">
        <v>-104.81116900000001</v>
      </c>
    </row>
    <row r="4779" spans="1:2" x14ac:dyDescent="0.25">
      <c r="A4779" s="55">
        <v>17.550851999999999</v>
      </c>
      <c r="B4779" s="55">
        <v>-104.807129</v>
      </c>
    </row>
    <row r="4780" spans="1:2" x14ac:dyDescent="0.25">
      <c r="A4780" s="55">
        <v>17.554525000000002</v>
      </c>
      <c r="B4780" s="55">
        <v>-104.80559599999999</v>
      </c>
    </row>
    <row r="4781" spans="1:2" x14ac:dyDescent="0.25">
      <c r="A4781" s="55">
        <v>17.558198000000001</v>
      </c>
      <c r="B4781" s="55">
        <v>-104.80685699999999</v>
      </c>
    </row>
    <row r="4782" spans="1:2" x14ac:dyDescent="0.25">
      <c r="A4782" s="55">
        <v>17.561872000000001</v>
      </c>
      <c r="B4782" s="55">
        <v>-104.811284</v>
      </c>
    </row>
    <row r="4783" spans="1:2" x14ac:dyDescent="0.25">
      <c r="A4783" s="55">
        <v>17.565545</v>
      </c>
      <c r="B4783" s="55">
        <v>-104.81422499999999</v>
      </c>
    </row>
    <row r="4784" spans="1:2" x14ac:dyDescent="0.25">
      <c r="A4784" s="55">
        <v>17.569217999999999</v>
      </c>
      <c r="B4784" s="55">
        <v>-104.81788299999999</v>
      </c>
    </row>
    <row r="4785" spans="1:2" x14ac:dyDescent="0.25">
      <c r="A4785" s="55">
        <v>17.572890999999998</v>
      </c>
      <c r="B4785" s="55">
        <v>-104.82120399999999</v>
      </c>
    </row>
    <row r="4786" spans="1:2" x14ac:dyDescent="0.25">
      <c r="A4786" s="55">
        <v>17.576564999999999</v>
      </c>
      <c r="B4786" s="55">
        <v>-104.826156</v>
      </c>
    </row>
    <row r="4787" spans="1:2" x14ac:dyDescent="0.25">
      <c r="A4787" s="55">
        <v>17.580238000000001</v>
      </c>
      <c r="B4787" s="55">
        <v>-104.83329000000001</v>
      </c>
    </row>
    <row r="4788" spans="1:2" x14ac:dyDescent="0.25">
      <c r="A4788" s="55">
        <v>17.583911000000001</v>
      </c>
      <c r="B4788" s="55">
        <v>-104.839179</v>
      </c>
    </row>
    <row r="4789" spans="1:2" x14ac:dyDescent="0.25">
      <c r="A4789" s="55">
        <v>17.587584</v>
      </c>
      <c r="B4789" s="55">
        <v>-104.844583</v>
      </c>
    </row>
    <row r="4790" spans="1:2" x14ac:dyDescent="0.25">
      <c r="A4790" s="55">
        <v>17.591258</v>
      </c>
      <c r="B4790" s="55">
        <v>-104.85396799999999</v>
      </c>
    </row>
    <row r="4791" spans="1:2" x14ac:dyDescent="0.25">
      <c r="A4791" s="55">
        <v>17.594930999999999</v>
      </c>
      <c r="B4791" s="55">
        <v>-104.861987</v>
      </c>
    </row>
    <row r="4792" spans="1:2" x14ac:dyDescent="0.25">
      <c r="A4792" s="55">
        <v>17.598604000000002</v>
      </c>
      <c r="B4792" s="55">
        <v>-104.868374</v>
      </c>
    </row>
    <row r="4793" spans="1:2" x14ac:dyDescent="0.25">
      <c r="A4793" s="55">
        <v>17.602277000000001</v>
      </c>
      <c r="B4793" s="55">
        <v>-104.873096</v>
      </c>
    </row>
    <row r="4794" spans="1:2" x14ac:dyDescent="0.25">
      <c r="A4794" s="55">
        <v>17.605951000000001</v>
      </c>
      <c r="B4794" s="55">
        <v>-104.878022</v>
      </c>
    </row>
    <row r="4795" spans="1:2" x14ac:dyDescent="0.25">
      <c r="A4795" s="55">
        <v>17.609624</v>
      </c>
      <c r="B4795" s="55">
        <v>-104.88399099999999</v>
      </c>
    </row>
    <row r="4796" spans="1:2" x14ac:dyDescent="0.25">
      <c r="A4796" s="55">
        <v>17.613296999999999</v>
      </c>
      <c r="B4796" s="55">
        <v>-104.88872600000001</v>
      </c>
    </row>
    <row r="4797" spans="1:2" x14ac:dyDescent="0.25">
      <c r="A4797" s="55">
        <v>17.616969999999998</v>
      </c>
      <c r="B4797" s="55">
        <v>-104.89304199999999</v>
      </c>
    </row>
    <row r="4798" spans="1:2" x14ac:dyDescent="0.25">
      <c r="A4798" s="55">
        <v>17.620643999999999</v>
      </c>
      <c r="B4798" s="55">
        <v>-104.89790499999999</v>
      </c>
    </row>
    <row r="4799" spans="1:2" x14ac:dyDescent="0.25">
      <c r="A4799" s="55">
        <v>17.624317000000001</v>
      </c>
      <c r="B4799" s="55">
        <v>-104.900727</v>
      </c>
    </row>
    <row r="4800" spans="1:2" x14ac:dyDescent="0.25">
      <c r="A4800" s="55">
        <v>17.62799</v>
      </c>
      <c r="B4800" s="55">
        <v>-104.903509</v>
      </c>
    </row>
    <row r="4801" spans="1:2" x14ac:dyDescent="0.25">
      <c r="A4801" s="55">
        <v>17.631664000000001</v>
      </c>
      <c r="B4801" s="55">
        <v>-104.90854400000001</v>
      </c>
    </row>
    <row r="4802" spans="1:2" x14ac:dyDescent="0.25">
      <c r="A4802" s="55">
        <v>17.635337</v>
      </c>
      <c r="B4802" s="55">
        <v>-104.913878</v>
      </c>
    </row>
    <row r="4803" spans="1:2" x14ac:dyDescent="0.25">
      <c r="A4803" s="55">
        <v>17.639009999999999</v>
      </c>
      <c r="B4803" s="55">
        <v>-104.917186</v>
      </c>
    </row>
    <row r="4804" spans="1:2" x14ac:dyDescent="0.25">
      <c r="A4804" s="55">
        <v>17.642683000000002</v>
      </c>
      <c r="B4804" s="55">
        <v>-104.919937</v>
      </c>
    </row>
    <row r="4805" spans="1:2" x14ac:dyDescent="0.25">
      <c r="A4805" s="55">
        <v>17.646356999999998</v>
      </c>
      <c r="B4805" s="55">
        <v>-104.921341</v>
      </c>
    </row>
    <row r="4806" spans="1:2" x14ac:dyDescent="0.25">
      <c r="A4806" s="55">
        <v>17.650030000000001</v>
      </c>
      <c r="B4806" s="55">
        <v>-104.920937</v>
      </c>
    </row>
    <row r="4807" spans="1:2" x14ac:dyDescent="0.25">
      <c r="A4807" s="55">
        <v>17.653703</v>
      </c>
      <c r="B4807" s="55">
        <v>-104.923164</v>
      </c>
    </row>
    <row r="4808" spans="1:2" x14ac:dyDescent="0.25">
      <c r="A4808" s="55">
        <v>17.657375999999999</v>
      </c>
      <c r="B4808" s="55">
        <v>-104.92062799999999</v>
      </c>
    </row>
    <row r="4809" spans="1:2" x14ac:dyDescent="0.25">
      <c r="A4809" s="55">
        <v>17.661049999999999</v>
      </c>
      <c r="B4809" s="55">
        <v>-104.920383</v>
      </c>
    </row>
    <row r="4810" spans="1:2" x14ac:dyDescent="0.25">
      <c r="A4810" s="55">
        <v>17.664722999999999</v>
      </c>
      <c r="B4810" s="55">
        <v>-104.91640099999999</v>
      </c>
    </row>
    <row r="4811" spans="1:2" x14ac:dyDescent="0.25">
      <c r="A4811" s="55">
        <v>17.668396000000001</v>
      </c>
      <c r="B4811" s="55">
        <v>-104.911312</v>
      </c>
    </row>
    <row r="4812" spans="1:2" x14ac:dyDescent="0.25">
      <c r="A4812" s="55">
        <v>17.672069</v>
      </c>
      <c r="B4812" s="55">
        <v>-104.90498599999999</v>
      </c>
    </row>
    <row r="4813" spans="1:2" x14ac:dyDescent="0.25">
      <c r="A4813" s="55">
        <v>17.675743000000001</v>
      </c>
      <c r="B4813" s="55">
        <v>-104.897069</v>
      </c>
    </row>
    <row r="4814" spans="1:2" x14ac:dyDescent="0.25">
      <c r="A4814" s="55">
        <v>17.679416</v>
      </c>
      <c r="B4814" s="55">
        <v>-104.889675</v>
      </c>
    </row>
    <row r="4815" spans="1:2" x14ac:dyDescent="0.25">
      <c r="A4815" s="55">
        <v>17.683088999999999</v>
      </c>
      <c r="B4815" s="55">
        <v>-104.882718</v>
      </c>
    </row>
    <row r="4816" spans="1:2" x14ac:dyDescent="0.25">
      <c r="A4816" s="55">
        <v>17.686762000000002</v>
      </c>
      <c r="B4816" s="55">
        <v>-104.876237</v>
      </c>
    </row>
    <row r="4817" spans="1:2" x14ac:dyDescent="0.25">
      <c r="A4817" s="55">
        <v>17.690435999999998</v>
      </c>
      <c r="B4817" s="55">
        <v>-104.86864300000001</v>
      </c>
    </row>
    <row r="4818" spans="1:2" x14ac:dyDescent="0.25">
      <c r="A4818" s="55">
        <v>17.694109000000001</v>
      </c>
      <c r="B4818" s="55">
        <v>-104.85773399999999</v>
      </c>
    </row>
    <row r="4819" spans="1:2" x14ac:dyDescent="0.25">
      <c r="A4819" s="55">
        <v>17.697782</v>
      </c>
      <c r="B4819" s="55">
        <v>-104.846715</v>
      </c>
    </row>
    <row r="4820" spans="1:2" x14ac:dyDescent="0.25">
      <c r="A4820" s="55">
        <v>17.701456</v>
      </c>
      <c r="B4820" s="55">
        <v>-104.835497</v>
      </c>
    </row>
    <row r="4821" spans="1:2" x14ac:dyDescent="0.25">
      <c r="A4821" s="55">
        <v>17.705128999999999</v>
      </c>
      <c r="B4821" s="55">
        <v>-104.824538</v>
      </c>
    </row>
    <row r="4822" spans="1:2" x14ac:dyDescent="0.25">
      <c r="A4822" s="55">
        <v>17.708801999999999</v>
      </c>
      <c r="B4822" s="55">
        <v>-104.813807</v>
      </c>
    </row>
    <row r="4823" spans="1:2" x14ac:dyDescent="0.25">
      <c r="A4823" s="55">
        <v>17.712475000000001</v>
      </c>
      <c r="B4823" s="55">
        <v>-104.803921</v>
      </c>
    </row>
    <row r="4824" spans="1:2" x14ac:dyDescent="0.25">
      <c r="A4824" s="55">
        <v>17.716149000000001</v>
      </c>
      <c r="B4824" s="55">
        <v>-104.793761</v>
      </c>
    </row>
    <row r="4825" spans="1:2" x14ac:dyDescent="0.25">
      <c r="A4825" s="55">
        <v>17.719822000000001</v>
      </c>
      <c r="B4825" s="55">
        <v>-104.785099</v>
      </c>
    </row>
    <row r="4826" spans="1:2" x14ac:dyDescent="0.25">
      <c r="A4826" s="55">
        <v>17.723495</v>
      </c>
      <c r="B4826" s="55">
        <v>-104.776189</v>
      </c>
    </row>
    <row r="4827" spans="1:2" x14ac:dyDescent="0.25">
      <c r="A4827" s="55">
        <v>17.727167999999999</v>
      </c>
      <c r="B4827" s="55">
        <v>-104.76792</v>
      </c>
    </row>
    <row r="4828" spans="1:2" x14ac:dyDescent="0.25">
      <c r="A4828" s="55">
        <v>17.730841999999999</v>
      </c>
      <c r="B4828" s="55">
        <v>-104.75826499999999</v>
      </c>
    </row>
    <row r="4829" spans="1:2" x14ac:dyDescent="0.25">
      <c r="A4829" s="55">
        <v>17.734514999999998</v>
      </c>
      <c r="B4829" s="55">
        <v>-104.7503</v>
      </c>
    </row>
    <row r="4830" spans="1:2" x14ac:dyDescent="0.25">
      <c r="A4830" s="55">
        <v>17.738188000000001</v>
      </c>
      <c r="B4830" s="55">
        <v>-104.74270799999999</v>
      </c>
    </row>
    <row r="4831" spans="1:2" x14ac:dyDescent="0.25">
      <c r="A4831" s="55">
        <v>17.741861</v>
      </c>
      <c r="B4831" s="55">
        <v>-104.73615599999999</v>
      </c>
    </row>
    <row r="4832" spans="1:2" x14ac:dyDescent="0.25">
      <c r="A4832" s="55">
        <v>17.745535</v>
      </c>
      <c r="B4832" s="55">
        <v>-104.731042</v>
      </c>
    </row>
    <row r="4833" spans="1:2" x14ac:dyDescent="0.25">
      <c r="A4833" s="55">
        <v>17.749207999999999</v>
      </c>
      <c r="B4833" s="55">
        <v>-104.72691</v>
      </c>
    </row>
    <row r="4834" spans="1:2" x14ac:dyDescent="0.25">
      <c r="A4834" s="55">
        <v>17.752880999999999</v>
      </c>
      <c r="B4834" s="55">
        <v>-104.72284999999999</v>
      </c>
    </row>
    <row r="4835" spans="1:2" x14ac:dyDescent="0.25">
      <c r="A4835" s="55">
        <v>17.756554000000001</v>
      </c>
      <c r="B4835" s="55">
        <v>-104.71991300000001</v>
      </c>
    </row>
    <row r="4836" spans="1:2" x14ac:dyDescent="0.25">
      <c r="A4836" s="55">
        <v>17.760228000000001</v>
      </c>
      <c r="B4836" s="55">
        <v>-104.717648</v>
      </c>
    </row>
    <row r="4837" spans="1:2" x14ac:dyDescent="0.25">
      <c r="A4837" s="55">
        <v>17.763901000000001</v>
      </c>
      <c r="B4837" s="55">
        <v>-104.71710299999999</v>
      </c>
    </row>
    <row r="4838" spans="1:2" x14ac:dyDescent="0.25">
      <c r="A4838" s="55">
        <v>17.767574</v>
      </c>
      <c r="B4838" s="55">
        <v>-104.716407</v>
      </c>
    </row>
    <row r="4839" spans="1:2" x14ac:dyDescent="0.25">
      <c r="A4839" s="55">
        <v>17.771248</v>
      </c>
      <c r="B4839" s="55">
        <v>-104.714257</v>
      </c>
    </row>
    <row r="4840" spans="1:2" x14ac:dyDescent="0.25">
      <c r="A4840" s="55">
        <v>17.774920999999999</v>
      </c>
      <c r="B4840" s="55">
        <v>-104.71345700000001</v>
      </c>
    </row>
    <row r="4841" spans="1:2" x14ac:dyDescent="0.25">
      <c r="A4841" s="55">
        <v>17.778593999999998</v>
      </c>
      <c r="B4841" s="55">
        <v>-104.71382800000001</v>
      </c>
    </row>
    <row r="4842" spans="1:2" x14ac:dyDescent="0.25">
      <c r="A4842" s="55">
        <v>17.782267000000001</v>
      </c>
      <c r="B4842" s="55">
        <v>-104.715249</v>
      </c>
    </row>
    <row r="4843" spans="1:2" x14ac:dyDescent="0.25">
      <c r="A4843" s="55">
        <v>17.785941000000001</v>
      </c>
      <c r="B4843" s="55">
        <v>-104.71791899999999</v>
      </c>
    </row>
    <row r="4844" spans="1:2" x14ac:dyDescent="0.25">
      <c r="A4844" s="55">
        <v>17.789614</v>
      </c>
      <c r="B4844" s="55">
        <v>-104.722227</v>
      </c>
    </row>
    <row r="4845" spans="1:2" x14ac:dyDescent="0.25">
      <c r="A4845" s="55">
        <v>17.793286999999999</v>
      </c>
      <c r="B4845" s="55">
        <v>-104.72668899999999</v>
      </c>
    </row>
    <row r="4846" spans="1:2" x14ac:dyDescent="0.25">
      <c r="A4846" s="55">
        <v>17.796959999999999</v>
      </c>
      <c r="B4846" s="55">
        <v>-104.730509</v>
      </c>
    </row>
    <row r="4847" spans="1:2" x14ac:dyDescent="0.25">
      <c r="A4847" s="55">
        <v>17.800633999999999</v>
      </c>
      <c r="B4847" s="55">
        <v>-104.73679300000001</v>
      </c>
    </row>
    <row r="4848" spans="1:2" x14ac:dyDescent="0.25">
      <c r="A4848" s="55">
        <v>17.804307000000001</v>
      </c>
      <c r="B4848" s="55">
        <v>-104.74338899999999</v>
      </c>
    </row>
    <row r="4849" spans="1:2" x14ac:dyDescent="0.25">
      <c r="A4849" s="55">
        <v>17.807980000000001</v>
      </c>
      <c r="B4849" s="55">
        <v>-104.75040199999999</v>
      </c>
    </row>
    <row r="4850" spans="1:2" x14ac:dyDescent="0.25">
      <c r="A4850" s="55">
        <v>17.811653</v>
      </c>
      <c r="B4850" s="55">
        <v>-104.756789</v>
      </c>
    </row>
    <row r="4851" spans="1:2" x14ac:dyDescent="0.25">
      <c r="A4851" s="55">
        <v>17.815327</v>
      </c>
      <c r="B4851" s="55">
        <v>-104.762418</v>
      </c>
    </row>
    <row r="4852" spans="1:2" x14ac:dyDescent="0.25">
      <c r="A4852" s="55">
        <v>17.818999999999999</v>
      </c>
      <c r="B4852" s="55">
        <v>-104.768382</v>
      </c>
    </row>
    <row r="4853" spans="1:2" x14ac:dyDescent="0.25">
      <c r="A4853" s="55">
        <v>17.822673000000002</v>
      </c>
      <c r="B4853" s="55">
        <v>-104.77564599999999</v>
      </c>
    </row>
    <row r="4854" spans="1:2" x14ac:dyDescent="0.25">
      <c r="A4854" s="55">
        <v>17.826346000000001</v>
      </c>
      <c r="B4854" s="55">
        <v>-104.784368</v>
      </c>
    </row>
    <row r="4855" spans="1:2" x14ac:dyDescent="0.25">
      <c r="A4855" s="55">
        <v>17.830020000000001</v>
      </c>
      <c r="B4855" s="55">
        <v>-104.79309000000001</v>
      </c>
    </row>
    <row r="4856" spans="1:2" x14ac:dyDescent="0.25">
      <c r="A4856" s="55">
        <v>17.833693</v>
      </c>
      <c r="B4856" s="55">
        <v>-104.79963100000001</v>
      </c>
    </row>
    <row r="4857" spans="1:2" x14ac:dyDescent="0.25">
      <c r="A4857" s="55">
        <v>17.837365999999999</v>
      </c>
      <c r="B4857" s="55">
        <v>-104.808594</v>
      </c>
    </row>
    <row r="4858" spans="1:2" x14ac:dyDescent="0.25">
      <c r="A4858" s="55">
        <v>17.84104</v>
      </c>
      <c r="B4858" s="55">
        <v>-104.819278</v>
      </c>
    </row>
    <row r="4859" spans="1:2" x14ac:dyDescent="0.25">
      <c r="A4859" s="55">
        <v>17.844712999999999</v>
      </c>
      <c r="B4859" s="55">
        <v>-104.82723900000001</v>
      </c>
    </row>
    <row r="4860" spans="1:2" x14ac:dyDescent="0.25">
      <c r="A4860" s="55">
        <v>17.848386000000001</v>
      </c>
      <c r="B4860" s="55">
        <v>-104.835813</v>
      </c>
    </row>
    <row r="4861" spans="1:2" x14ac:dyDescent="0.25">
      <c r="A4861" s="55">
        <v>17.852059000000001</v>
      </c>
      <c r="B4861" s="55">
        <v>-104.84725299999999</v>
      </c>
    </row>
    <row r="4862" spans="1:2" x14ac:dyDescent="0.25">
      <c r="A4862" s="55">
        <v>17.855733000000001</v>
      </c>
      <c r="B4862" s="55">
        <v>-104.85858</v>
      </c>
    </row>
    <row r="4863" spans="1:2" x14ac:dyDescent="0.25">
      <c r="A4863" s="55">
        <v>17.859406</v>
      </c>
      <c r="B4863" s="55">
        <v>-104.868313</v>
      </c>
    </row>
    <row r="4864" spans="1:2" x14ac:dyDescent="0.25">
      <c r="A4864" s="55">
        <v>17.863078999999999</v>
      </c>
      <c r="B4864" s="55">
        <v>-104.877059</v>
      </c>
    </row>
    <row r="4865" spans="1:2" x14ac:dyDescent="0.25">
      <c r="A4865" s="55">
        <v>17.866752000000002</v>
      </c>
      <c r="B4865" s="55">
        <v>-104.88360299999999</v>
      </c>
    </row>
    <row r="4866" spans="1:2" x14ac:dyDescent="0.25">
      <c r="A4866" s="55">
        <v>17.870425999999998</v>
      </c>
      <c r="B4866" s="55">
        <v>-104.89265899999999</v>
      </c>
    </row>
    <row r="4867" spans="1:2" x14ac:dyDescent="0.25">
      <c r="A4867" s="55">
        <v>17.874099000000001</v>
      </c>
      <c r="B4867" s="55">
        <v>-104.899835</v>
      </c>
    </row>
    <row r="4868" spans="1:2" x14ac:dyDescent="0.25">
      <c r="A4868" s="55">
        <v>17.877772</v>
      </c>
      <c r="B4868" s="55">
        <v>-104.907747</v>
      </c>
    </row>
    <row r="4869" spans="1:2" x14ac:dyDescent="0.25">
      <c r="A4869" s="55">
        <v>17.881444999999999</v>
      </c>
      <c r="B4869" s="55">
        <v>-104.915716</v>
      </c>
    </row>
    <row r="4870" spans="1:2" x14ac:dyDescent="0.25">
      <c r="A4870" s="55">
        <v>17.885119</v>
      </c>
      <c r="B4870" s="55">
        <v>-104.920041</v>
      </c>
    </row>
    <row r="4871" spans="1:2" x14ac:dyDescent="0.25">
      <c r="A4871" s="55">
        <v>17.888791999999999</v>
      </c>
      <c r="B4871" s="55">
        <v>-104.925105</v>
      </c>
    </row>
    <row r="4872" spans="1:2" x14ac:dyDescent="0.25">
      <c r="A4872" s="55">
        <v>17.892465000000001</v>
      </c>
      <c r="B4872" s="55">
        <v>-104.927415</v>
      </c>
    </row>
    <row r="4873" spans="1:2" x14ac:dyDescent="0.25">
      <c r="A4873" s="55">
        <v>17.896138000000001</v>
      </c>
      <c r="B4873" s="55">
        <v>-104.929276</v>
      </c>
    </row>
    <row r="4874" spans="1:2" x14ac:dyDescent="0.25">
      <c r="A4874" s="55">
        <v>17.899812000000001</v>
      </c>
      <c r="B4874" s="55">
        <v>-104.930605</v>
      </c>
    </row>
    <row r="4875" spans="1:2" x14ac:dyDescent="0.25">
      <c r="A4875" s="55">
        <v>17.903485</v>
      </c>
      <c r="B4875" s="55">
        <v>-104.931247</v>
      </c>
    </row>
    <row r="4876" spans="1:2" x14ac:dyDescent="0.25">
      <c r="A4876" s="55">
        <v>17.907157999999999</v>
      </c>
      <c r="B4876" s="55">
        <v>-104.93164400000001</v>
      </c>
    </row>
    <row r="4877" spans="1:2" x14ac:dyDescent="0.25">
      <c r="A4877" s="55">
        <v>17.910831999999999</v>
      </c>
      <c r="B4877" s="55">
        <v>-104.93432900000001</v>
      </c>
    </row>
    <row r="4878" spans="1:2" x14ac:dyDescent="0.25">
      <c r="A4878" s="55">
        <v>17.914504999999998</v>
      </c>
      <c r="B4878" s="55">
        <v>-104.93380999999999</v>
      </c>
    </row>
    <row r="4879" spans="1:2" x14ac:dyDescent="0.25">
      <c r="A4879" s="55">
        <v>17.918178000000001</v>
      </c>
      <c r="B4879" s="55">
        <v>-104.930442</v>
      </c>
    </row>
    <row r="4880" spans="1:2" x14ac:dyDescent="0.25">
      <c r="A4880" s="55">
        <v>17.921851</v>
      </c>
      <c r="B4880" s="55">
        <v>-104.92730400000001</v>
      </c>
    </row>
    <row r="4881" spans="1:2" x14ac:dyDescent="0.25">
      <c r="A4881" s="55">
        <v>17.925525</v>
      </c>
      <c r="B4881" s="55">
        <v>-104.926815</v>
      </c>
    </row>
    <row r="4882" spans="1:2" x14ac:dyDescent="0.25">
      <c r="A4882" s="55">
        <v>17.929198</v>
      </c>
      <c r="B4882" s="55">
        <v>-104.926091</v>
      </c>
    </row>
    <row r="4883" spans="1:2" x14ac:dyDescent="0.25">
      <c r="A4883" s="55">
        <v>17.932870999999999</v>
      </c>
      <c r="B4883" s="55">
        <v>-104.92136499999999</v>
      </c>
    </row>
    <row r="4884" spans="1:2" x14ac:dyDescent="0.25">
      <c r="A4884" s="55">
        <v>17.936544000000001</v>
      </c>
      <c r="B4884" s="55">
        <v>-104.913087</v>
      </c>
    </row>
    <row r="4885" spans="1:2" x14ac:dyDescent="0.25">
      <c r="A4885" s="55">
        <v>17.940218000000002</v>
      </c>
      <c r="B4885" s="55">
        <v>-104.905604</v>
      </c>
    </row>
    <row r="4886" spans="1:2" x14ac:dyDescent="0.25">
      <c r="A4886" s="55">
        <v>17.943891000000001</v>
      </c>
      <c r="B4886" s="55">
        <v>-104.896175</v>
      </c>
    </row>
    <row r="4887" spans="1:2" x14ac:dyDescent="0.25">
      <c r="A4887" s="55">
        <v>17.947564</v>
      </c>
      <c r="B4887" s="55">
        <v>-104.887834</v>
      </c>
    </row>
    <row r="4888" spans="1:2" x14ac:dyDescent="0.25">
      <c r="A4888" s="55">
        <v>17.951236999999999</v>
      </c>
      <c r="B4888" s="55">
        <v>-104.88091300000001</v>
      </c>
    </row>
    <row r="4889" spans="1:2" x14ac:dyDescent="0.25">
      <c r="A4889" s="55">
        <v>17.954910999999999</v>
      </c>
      <c r="B4889" s="55">
        <v>-104.873379</v>
      </c>
    </row>
    <row r="4890" spans="1:2" x14ac:dyDescent="0.25">
      <c r="A4890" s="55">
        <v>17.958583999999998</v>
      </c>
      <c r="B4890" s="55">
        <v>-104.86426400000001</v>
      </c>
    </row>
    <row r="4891" spans="1:2" x14ac:dyDescent="0.25">
      <c r="A4891" s="55">
        <v>17.962257000000001</v>
      </c>
      <c r="B4891" s="55">
        <v>-104.852643</v>
      </c>
    </row>
    <row r="4892" spans="1:2" x14ac:dyDescent="0.25">
      <c r="A4892" s="55">
        <v>17.96593</v>
      </c>
      <c r="B4892" s="55">
        <v>-104.839062</v>
      </c>
    </row>
    <row r="4893" spans="1:2" x14ac:dyDescent="0.25">
      <c r="A4893" s="55">
        <v>17.969604</v>
      </c>
      <c r="B4893" s="55">
        <v>-104.82608</v>
      </c>
    </row>
    <row r="4894" spans="1:2" x14ac:dyDescent="0.25">
      <c r="A4894" s="55">
        <v>17.973277</v>
      </c>
      <c r="B4894" s="55">
        <v>-104.81413000000001</v>
      </c>
    </row>
    <row r="4895" spans="1:2" x14ac:dyDescent="0.25">
      <c r="A4895" s="55">
        <v>17.976949999999999</v>
      </c>
      <c r="B4895" s="55">
        <v>-104.80124000000001</v>
      </c>
    </row>
    <row r="4896" spans="1:2" x14ac:dyDescent="0.25">
      <c r="A4896" s="55">
        <v>17.980623999999999</v>
      </c>
      <c r="B4896" s="55">
        <v>-104.78659500000001</v>
      </c>
    </row>
    <row r="4897" spans="1:2" x14ac:dyDescent="0.25">
      <c r="A4897" s="55">
        <v>17.984297000000002</v>
      </c>
      <c r="B4897" s="55">
        <v>-104.77419999999999</v>
      </c>
    </row>
    <row r="4898" spans="1:2" x14ac:dyDescent="0.25">
      <c r="A4898" s="55">
        <v>17.987970000000001</v>
      </c>
      <c r="B4898" s="55">
        <v>-104.761116</v>
      </c>
    </row>
    <row r="4899" spans="1:2" x14ac:dyDescent="0.25">
      <c r="A4899" s="55">
        <v>17.991643</v>
      </c>
      <c r="B4899" s="55">
        <v>-104.74640599999999</v>
      </c>
    </row>
    <row r="4900" spans="1:2" x14ac:dyDescent="0.25">
      <c r="A4900" s="55">
        <v>17.995317</v>
      </c>
      <c r="B4900" s="55">
        <v>-104.732395</v>
      </c>
    </row>
    <row r="4901" spans="1:2" x14ac:dyDescent="0.25">
      <c r="A4901" s="55">
        <v>17.998989999999999</v>
      </c>
      <c r="B4901" s="55">
        <v>-104.718307</v>
      </c>
    </row>
    <row r="4902" spans="1:2" x14ac:dyDescent="0.25">
      <c r="A4902" s="55">
        <v>18.002662999999998</v>
      </c>
      <c r="B4902" s="55">
        <v>-104.70177700000001</v>
      </c>
    </row>
    <row r="4903" spans="1:2" x14ac:dyDescent="0.25">
      <c r="A4903" s="55">
        <v>18.006336000000001</v>
      </c>
      <c r="B4903" s="55">
        <v>-104.685298</v>
      </c>
    </row>
    <row r="4904" spans="1:2" x14ac:dyDescent="0.25">
      <c r="A4904" s="55">
        <v>18.010010000000001</v>
      </c>
      <c r="B4904" s="55">
        <v>-104.672515</v>
      </c>
    </row>
    <row r="4905" spans="1:2" x14ac:dyDescent="0.25">
      <c r="A4905" s="55">
        <v>18.013683</v>
      </c>
      <c r="B4905" s="55">
        <v>-104.656987</v>
      </c>
    </row>
    <row r="4906" spans="1:2" x14ac:dyDescent="0.25">
      <c r="A4906" s="55">
        <v>18.017355999999999</v>
      </c>
      <c r="B4906" s="55">
        <v>-104.639889</v>
      </c>
    </row>
    <row r="4907" spans="1:2" x14ac:dyDescent="0.25">
      <c r="A4907" s="55">
        <v>18.021028999999999</v>
      </c>
      <c r="B4907" s="55">
        <v>-104.623642</v>
      </c>
    </row>
    <row r="4908" spans="1:2" x14ac:dyDescent="0.25">
      <c r="A4908" s="55">
        <v>18.024702999999999</v>
      </c>
      <c r="B4908" s="55">
        <v>-104.60748100000001</v>
      </c>
    </row>
    <row r="4909" spans="1:2" x14ac:dyDescent="0.25">
      <c r="A4909" s="55">
        <v>18.028376000000002</v>
      </c>
      <c r="B4909" s="55">
        <v>-104.59397</v>
      </c>
    </row>
    <row r="4910" spans="1:2" x14ac:dyDescent="0.25">
      <c r="A4910" s="55">
        <v>18.032049000000001</v>
      </c>
      <c r="B4910" s="55">
        <v>-104.578475</v>
      </c>
    </row>
    <row r="4911" spans="1:2" x14ac:dyDescent="0.25">
      <c r="A4911" s="55">
        <v>18.035722</v>
      </c>
      <c r="B4911" s="55">
        <v>-104.56399399999999</v>
      </c>
    </row>
    <row r="4912" spans="1:2" x14ac:dyDescent="0.25">
      <c r="A4912" s="55">
        <v>18.039396</v>
      </c>
      <c r="B4912" s="55">
        <v>-104.547247</v>
      </c>
    </row>
    <row r="4913" spans="1:2" x14ac:dyDescent="0.25">
      <c r="A4913" s="55">
        <v>18.043068999999999</v>
      </c>
      <c r="B4913" s="55">
        <v>-104.530176</v>
      </c>
    </row>
    <row r="4914" spans="1:2" x14ac:dyDescent="0.25">
      <c r="A4914" s="55">
        <v>18.046741999999998</v>
      </c>
      <c r="B4914" s="55">
        <v>-104.51618499999999</v>
      </c>
    </row>
    <row r="4915" spans="1:2" x14ac:dyDescent="0.25">
      <c r="A4915" s="55">
        <v>18.050415999999998</v>
      </c>
      <c r="B4915" s="55">
        <v>-104.504581</v>
      </c>
    </row>
    <row r="4916" spans="1:2" x14ac:dyDescent="0.25">
      <c r="A4916" s="55">
        <v>18.054089000000001</v>
      </c>
      <c r="B4916" s="55">
        <v>-104.494968</v>
      </c>
    </row>
    <row r="4917" spans="1:2" x14ac:dyDescent="0.25">
      <c r="A4917" s="55">
        <v>18.057762</v>
      </c>
      <c r="B4917" s="55">
        <v>-104.484121</v>
      </c>
    </row>
    <row r="4918" spans="1:2" x14ac:dyDescent="0.25">
      <c r="A4918" s="55">
        <v>18.061434999999999</v>
      </c>
      <c r="B4918" s="55">
        <v>-104.47453899999999</v>
      </c>
    </row>
    <row r="4919" spans="1:2" x14ac:dyDescent="0.25">
      <c r="A4919" s="55">
        <v>18.065109</v>
      </c>
      <c r="B4919" s="55">
        <v>-104.463739</v>
      </c>
    </row>
    <row r="4920" spans="1:2" x14ac:dyDescent="0.25">
      <c r="A4920" s="55">
        <v>18.068781999999999</v>
      </c>
      <c r="B4920" s="55">
        <v>-104.45354</v>
      </c>
    </row>
    <row r="4921" spans="1:2" x14ac:dyDescent="0.25">
      <c r="A4921" s="55">
        <v>18.072455000000001</v>
      </c>
      <c r="B4921" s="55">
        <v>-104.44561400000001</v>
      </c>
    </row>
    <row r="4922" spans="1:2" x14ac:dyDescent="0.25">
      <c r="A4922" s="55">
        <v>18.076128000000001</v>
      </c>
      <c r="B4922" s="55">
        <v>-104.440732</v>
      </c>
    </row>
    <row r="4923" spans="1:2" x14ac:dyDescent="0.25">
      <c r="A4923" s="55">
        <v>18.079802000000001</v>
      </c>
      <c r="B4923" s="55">
        <v>-104.435413</v>
      </c>
    </row>
    <row r="4924" spans="1:2" x14ac:dyDescent="0.25">
      <c r="A4924" s="55">
        <v>18.083475</v>
      </c>
      <c r="B4924" s="55">
        <v>-104.429102</v>
      </c>
    </row>
    <row r="4925" spans="1:2" x14ac:dyDescent="0.25">
      <c r="A4925" s="55">
        <v>18.087147999999999</v>
      </c>
      <c r="B4925" s="55">
        <v>-104.42409000000001</v>
      </c>
    </row>
    <row r="4926" spans="1:2" x14ac:dyDescent="0.25">
      <c r="A4926" s="55">
        <v>18.090820999999998</v>
      </c>
      <c r="B4926" s="55">
        <v>-104.42083599999999</v>
      </c>
    </row>
    <row r="4927" spans="1:2" x14ac:dyDescent="0.25">
      <c r="A4927" s="55">
        <v>18.094494999999998</v>
      </c>
      <c r="B4927" s="55">
        <v>-104.414334</v>
      </c>
    </row>
    <row r="4928" spans="1:2" x14ac:dyDescent="0.25">
      <c r="A4928" s="55">
        <v>18.098168000000001</v>
      </c>
      <c r="B4928" s="55">
        <v>-104.407691</v>
      </c>
    </row>
    <row r="4929" spans="1:2" x14ac:dyDescent="0.25">
      <c r="A4929" s="55">
        <v>18.101841</v>
      </c>
      <c r="B4929" s="55">
        <v>-104.402798</v>
      </c>
    </row>
    <row r="4930" spans="1:2" x14ac:dyDescent="0.25">
      <c r="A4930" s="55">
        <v>18.105513999999999</v>
      </c>
      <c r="B4930" s="55">
        <v>-104.39829899999999</v>
      </c>
    </row>
    <row r="4931" spans="1:2" x14ac:dyDescent="0.25">
      <c r="A4931" s="55">
        <v>18.109188</v>
      </c>
      <c r="B4931" s="55">
        <v>-104.39442</v>
      </c>
    </row>
    <row r="4932" spans="1:2" x14ac:dyDescent="0.25">
      <c r="A4932" s="55">
        <v>18.112860999999999</v>
      </c>
      <c r="B4932" s="55">
        <v>-104.39319399999999</v>
      </c>
    </row>
    <row r="4933" spans="1:2" x14ac:dyDescent="0.25">
      <c r="A4933" s="55">
        <v>18.116534000000001</v>
      </c>
      <c r="B4933" s="55">
        <v>-104.392416</v>
      </c>
    </row>
    <row r="4934" spans="1:2" x14ac:dyDescent="0.25">
      <c r="A4934" s="55">
        <v>18.120208000000002</v>
      </c>
      <c r="B4934" s="55">
        <v>-104.389684</v>
      </c>
    </row>
    <row r="4935" spans="1:2" x14ac:dyDescent="0.25">
      <c r="A4935" s="55">
        <v>18.123881000000001</v>
      </c>
      <c r="B4935" s="55">
        <v>-104.389191</v>
      </c>
    </row>
    <row r="4936" spans="1:2" x14ac:dyDescent="0.25">
      <c r="A4936" s="55">
        <v>18.127554</v>
      </c>
      <c r="B4936" s="55">
        <v>-104.386847</v>
      </c>
    </row>
    <row r="4937" spans="1:2" x14ac:dyDescent="0.25">
      <c r="A4937" s="55">
        <v>18.131226999999999</v>
      </c>
      <c r="B4937" s="55">
        <v>-104.38591099999999</v>
      </c>
    </row>
    <row r="4938" spans="1:2" x14ac:dyDescent="0.25">
      <c r="A4938" s="55">
        <v>18.134900999999999</v>
      </c>
      <c r="B4938" s="55">
        <v>-104.385143</v>
      </c>
    </row>
    <row r="4939" spans="1:2" x14ac:dyDescent="0.25">
      <c r="A4939" s="55">
        <v>18.138573999999998</v>
      </c>
      <c r="B4939" s="55">
        <v>-104.383987</v>
      </c>
    </row>
    <row r="4940" spans="1:2" x14ac:dyDescent="0.25">
      <c r="A4940" s="55">
        <v>18.142247000000001</v>
      </c>
      <c r="B4940" s="55">
        <v>-104.38413300000001</v>
      </c>
    </row>
    <row r="4941" spans="1:2" x14ac:dyDescent="0.25">
      <c r="A4941" s="55">
        <v>18.14592</v>
      </c>
      <c r="B4941" s="55">
        <v>-104.384325</v>
      </c>
    </row>
    <row r="4942" spans="1:2" x14ac:dyDescent="0.25">
      <c r="A4942" s="55">
        <v>18.149594</v>
      </c>
      <c r="B4942" s="55">
        <v>-104.386685</v>
      </c>
    </row>
    <row r="4943" spans="1:2" x14ac:dyDescent="0.25">
      <c r="A4943" s="55">
        <v>18.153267</v>
      </c>
      <c r="B4943" s="55">
        <v>-104.389747</v>
      </c>
    </row>
    <row r="4944" spans="1:2" x14ac:dyDescent="0.25">
      <c r="A4944" s="55">
        <v>18.156939999999999</v>
      </c>
      <c r="B4944" s="55">
        <v>-104.389993</v>
      </c>
    </row>
    <row r="4945" spans="1:2" x14ac:dyDescent="0.25">
      <c r="A4945" s="55">
        <v>18.160613000000001</v>
      </c>
      <c r="B4945" s="55">
        <v>-104.388892</v>
      </c>
    </row>
    <row r="4946" spans="1:2" x14ac:dyDescent="0.25">
      <c r="A4946" s="55">
        <v>18.164287000000002</v>
      </c>
      <c r="B4946" s="55">
        <v>-104.38639499999999</v>
      </c>
    </row>
    <row r="4947" spans="1:2" x14ac:dyDescent="0.25">
      <c r="A4947" s="55">
        <v>18.167960000000001</v>
      </c>
      <c r="B4947" s="55">
        <v>-104.384024</v>
      </c>
    </row>
    <row r="4948" spans="1:2" x14ac:dyDescent="0.25">
      <c r="A4948" s="55">
        <v>18.171633</v>
      </c>
      <c r="B4948" s="55">
        <v>-104.385497</v>
      </c>
    </row>
    <row r="4949" spans="1:2" x14ac:dyDescent="0.25">
      <c r="A4949" s="55">
        <v>18.175305999999999</v>
      </c>
      <c r="B4949" s="55">
        <v>-104.388953</v>
      </c>
    </row>
    <row r="4950" spans="1:2" x14ac:dyDescent="0.25">
      <c r="A4950" s="55">
        <v>18.178979999999999</v>
      </c>
      <c r="B4950" s="55">
        <v>-104.390534</v>
      </c>
    </row>
    <row r="4951" spans="1:2" x14ac:dyDescent="0.25">
      <c r="A4951" s="55">
        <v>18.182652999999998</v>
      </c>
      <c r="B4951" s="55">
        <v>-104.391673</v>
      </c>
    </row>
    <row r="4952" spans="1:2" x14ac:dyDescent="0.25">
      <c r="A4952" s="55">
        <v>18.186326000000001</v>
      </c>
      <c r="B4952" s="55">
        <v>-104.393151</v>
      </c>
    </row>
    <row r="4953" spans="1:2" x14ac:dyDescent="0.25">
      <c r="A4953" s="55">
        <v>18.190000000000001</v>
      </c>
      <c r="B4953" s="55">
        <v>-104.395619</v>
      </c>
    </row>
    <row r="4954" spans="1:2" x14ac:dyDescent="0.25">
      <c r="A4954" s="55">
        <v>18.193673</v>
      </c>
      <c r="B4954" s="55">
        <v>-104.401732</v>
      </c>
    </row>
    <row r="4955" spans="1:2" x14ac:dyDescent="0.25">
      <c r="A4955" s="55">
        <v>18.197346</v>
      </c>
      <c r="B4955" s="55">
        <v>-104.408576</v>
      </c>
    </row>
    <row r="4956" spans="1:2" x14ac:dyDescent="0.25">
      <c r="A4956" s="55">
        <v>18.201018999999999</v>
      </c>
      <c r="B4956" s="55">
        <v>-104.412559</v>
      </c>
    </row>
    <row r="4957" spans="1:2" x14ac:dyDescent="0.25">
      <c r="A4957" s="55">
        <v>18.204692999999999</v>
      </c>
      <c r="B4957" s="55">
        <v>-104.41578699999999</v>
      </c>
    </row>
    <row r="4958" spans="1:2" x14ac:dyDescent="0.25">
      <c r="A4958" s="55">
        <v>18.208366000000002</v>
      </c>
      <c r="B4958" s="55">
        <v>-104.420316</v>
      </c>
    </row>
    <row r="4959" spans="1:2" x14ac:dyDescent="0.25">
      <c r="A4959" s="55">
        <v>18.212039000000001</v>
      </c>
      <c r="B4959" s="55">
        <v>-104.42666</v>
      </c>
    </row>
    <row r="4960" spans="1:2" x14ac:dyDescent="0.25">
      <c r="A4960" s="55">
        <v>18.215712</v>
      </c>
      <c r="B4960" s="55">
        <v>-104.433593</v>
      </c>
    </row>
    <row r="4961" spans="1:2" x14ac:dyDescent="0.25">
      <c r="A4961" s="55">
        <v>18.219386</v>
      </c>
      <c r="B4961" s="55">
        <v>-104.441113</v>
      </c>
    </row>
    <row r="4962" spans="1:2" x14ac:dyDescent="0.25">
      <c r="A4962" s="55">
        <v>18.223058999999999</v>
      </c>
      <c r="B4962" s="55">
        <v>-104.448829</v>
      </c>
    </row>
    <row r="4963" spans="1:2" x14ac:dyDescent="0.25">
      <c r="A4963" s="55">
        <v>18.226731999999998</v>
      </c>
      <c r="B4963" s="55">
        <v>-104.455507</v>
      </c>
    </row>
    <row r="4964" spans="1:2" x14ac:dyDescent="0.25">
      <c r="A4964" s="55">
        <v>18.230405000000001</v>
      </c>
      <c r="B4964" s="55">
        <v>-104.45986000000001</v>
      </c>
    </row>
    <row r="4965" spans="1:2" x14ac:dyDescent="0.25">
      <c r="A4965" s="55">
        <v>18.234079000000001</v>
      </c>
      <c r="B4965" s="55">
        <v>-104.4661</v>
      </c>
    </row>
    <row r="4966" spans="1:2" x14ac:dyDescent="0.25">
      <c r="A4966" s="55">
        <v>18.237752</v>
      </c>
      <c r="B4966" s="55">
        <v>-104.474011</v>
      </c>
    </row>
    <row r="4967" spans="1:2" x14ac:dyDescent="0.25">
      <c r="A4967" s="55">
        <v>18.241425</v>
      </c>
      <c r="B4967" s="55">
        <v>-104.48205799999999</v>
      </c>
    </row>
    <row r="4968" spans="1:2" x14ac:dyDescent="0.25">
      <c r="A4968" s="55">
        <v>18.245097999999999</v>
      </c>
      <c r="B4968" s="55">
        <v>-104.487718</v>
      </c>
    </row>
    <row r="4969" spans="1:2" x14ac:dyDescent="0.25">
      <c r="A4969" s="55">
        <v>18.248771999999999</v>
      </c>
      <c r="B4969" s="55">
        <v>-104.494135</v>
      </c>
    </row>
    <row r="4970" spans="1:2" x14ac:dyDescent="0.25">
      <c r="A4970" s="55">
        <v>18.252445000000002</v>
      </c>
      <c r="B4970" s="55">
        <v>-104.50174699999999</v>
      </c>
    </row>
    <row r="4971" spans="1:2" x14ac:dyDescent="0.25">
      <c r="A4971" s="55">
        <v>18.256118000000001</v>
      </c>
      <c r="B4971" s="55">
        <v>-104.508503</v>
      </c>
    </row>
    <row r="4972" spans="1:2" x14ac:dyDescent="0.25">
      <c r="A4972" s="55">
        <v>18.259792000000001</v>
      </c>
      <c r="B4972" s="55">
        <v>-104.517116</v>
      </c>
    </row>
    <row r="4973" spans="1:2" x14ac:dyDescent="0.25">
      <c r="A4973" s="55">
        <v>18.263465</v>
      </c>
      <c r="B4973" s="55">
        <v>-104.525592</v>
      </c>
    </row>
    <row r="4974" spans="1:2" x14ac:dyDescent="0.25">
      <c r="A4974" s="55">
        <v>18.267137999999999</v>
      </c>
      <c r="B4974" s="55">
        <v>-104.52995199999999</v>
      </c>
    </row>
    <row r="4975" spans="1:2" x14ac:dyDescent="0.25">
      <c r="A4975" s="55">
        <v>18.270810999999998</v>
      </c>
      <c r="B4975" s="55">
        <v>-104.53342499999999</v>
      </c>
    </row>
    <row r="4976" spans="1:2" x14ac:dyDescent="0.25">
      <c r="A4976" s="55">
        <v>18.274484999999999</v>
      </c>
      <c r="B4976" s="55">
        <v>-104.536897</v>
      </c>
    </row>
    <row r="4977" spans="1:2" x14ac:dyDescent="0.25">
      <c r="A4977" s="55">
        <v>18.278158000000001</v>
      </c>
      <c r="B4977" s="55">
        <v>-104.540426</v>
      </c>
    </row>
    <row r="4978" spans="1:2" x14ac:dyDescent="0.25">
      <c r="A4978" s="55">
        <v>18.281831</v>
      </c>
      <c r="B4978" s="55">
        <v>-104.542671</v>
      </c>
    </row>
    <row r="4979" spans="1:2" x14ac:dyDescent="0.25">
      <c r="A4979" s="55">
        <v>18.285504</v>
      </c>
      <c r="B4979" s="55">
        <v>-104.545186</v>
      </c>
    </row>
    <row r="4980" spans="1:2" x14ac:dyDescent="0.25">
      <c r="A4980" s="55">
        <v>18.289178</v>
      </c>
      <c r="B4980" s="55">
        <v>-104.547764</v>
      </c>
    </row>
    <row r="4981" spans="1:2" x14ac:dyDescent="0.25">
      <c r="A4981" s="55">
        <v>18.292850999999999</v>
      </c>
      <c r="B4981" s="55">
        <v>-104.548672</v>
      </c>
    </row>
    <row r="4982" spans="1:2" x14ac:dyDescent="0.25">
      <c r="A4982" s="55">
        <v>18.296524000000002</v>
      </c>
      <c r="B4982" s="55">
        <v>-104.54493100000001</v>
      </c>
    </row>
    <row r="4983" spans="1:2" x14ac:dyDescent="0.25">
      <c r="A4983" s="55">
        <v>18.300197000000001</v>
      </c>
      <c r="B4983" s="55">
        <v>-104.543756</v>
      </c>
    </row>
    <row r="4984" spans="1:2" x14ac:dyDescent="0.25">
      <c r="A4984" s="55">
        <v>18.303871000000001</v>
      </c>
      <c r="B4984" s="55">
        <v>-104.542557</v>
      </c>
    </row>
    <row r="4985" spans="1:2" x14ac:dyDescent="0.25">
      <c r="A4985" s="55">
        <v>18.307544</v>
      </c>
      <c r="B4985" s="55">
        <v>-104.539374</v>
      </c>
    </row>
    <row r="4986" spans="1:2" x14ac:dyDescent="0.25">
      <c r="A4986" s="55">
        <v>18.311216999999999</v>
      </c>
      <c r="B4986" s="55">
        <v>-104.532737</v>
      </c>
    </row>
    <row r="4987" spans="1:2" x14ac:dyDescent="0.25">
      <c r="A4987" s="55">
        <v>18.314889999999998</v>
      </c>
      <c r="B4987" s="55">
        <v>-104.52470099999999</v>
      </c>
    </row>
    <row r="4988" spans="1:2" x14ac:dyDescent="0.25">
      <c r="A4988" s="55">
        <v>18.318563999999999</v>
      </c>
      <c r="B4988" s="55">
        <v>-104.51822900000001</v>
      </c>
    </row>
    <row r="4989" spans="1:2" x14ac:dyDescent="0.25">
      <c r="A4989" s="55">
        <v>18.322237000000001</v>
      </c>
      <c r="B4989" s="55">
        <v>-104.510041</v>
      </c>
    </row>
    <row r="4990" spans="1:2" x14ac:dyDescent="0.25">
      <c r="A4990" s="55">
        <v>18.32591</v>
      </c>
      <c r="B4990" s="55">
        <v>-104.501696</v>
      </c>
    </row>
    <row r="4991" spans="1:2" x14ac:dyDescent="0.25">
      <c r="A4991" s="55">
        <v>18.329584000000001</v>
      </c>
      <c r="B4991" s="55">
        <v>-104.49218500000001</v>
      </c>
    </row>
    <row r="4992" spans="1:2" x14ac:dyDescent="0.25">
      <c r="A4992" s="55">
        <v>18.333257</v>
      </c>
      <c r="B4992" s="55">
        <v>-104.481695</v>
      </c>
    </row>
    <row r="4993" spans="1:2" x14ac:dyDescent="0.25">
      <c r="A4993" s="55">
        <v>18.336929999999999</v>
      </c>
      <c r="B4993" s="55">
        <v>-104.469926</v>
      </c>
    </row>
    <row r="4994" spans="1:2" x14ac:dyDescent="0.25">
      <c r="A4994" s="55">
        <v>18.340603000000002</v>
      </c>
      <c r="B4994" s="55">
        <v>-104.457149</v>
      </c>
    </row>
    <row r="4995" spans="1:2" x14ac:dyDescent="0.25">
      <c r="A4995" s="55">
        <v>18.344277000000002</v>
      </c>
      <c r="B4995" s="55">
        <v>-104.445639</v>
      </c>
    </row>
    <row r="4996" spans="1:2" x14ac:dyDescent="0.25">
      <c r="A4996" s="55">
        <v>18.347950000000001</v>
      </c>
      <c r="B4996" s="55">
        <v>-104.43362</v>
      </c>
    </row>
    <row r="4997" spans="1:2" x14ac:dyDescent="0.25">
      <c r="A4997" s="55">
        <v>18.351623</v>
      </c>
      <c r="B4997" s="55">
        <v>-104.42093</v>
      </c>
    </row>
    <row r="4998" spans="1:2" x14ac:dyDescent="0.25">
      <c r="A4998" s="55">
        <v>18.355295999999999</v>
      </c>
      <c r="B4998" s="55">
        <v>-104.411112</v>
      </c>
    </row>
    <row r="4999" spans="1:2" x14ac:dyDescent="0.25">
      <c r="A4999" s="55">
        <v>18.358969999999999</v>
      </c>
      <c r="B4999" s="55">
        <v>-104.401481</v>
      </c>
    </row>
    <row r="5000" spans="1:2" x14ac:dyDescent="0.25">
      <c r="A5000" s="55">
        <v>18.362642999999998</v>
      </c>
      <c r="B5000" s="55">
        <v>-104.390433</v>
      </c>
    </row>
    <row r="5001" spans="1:2" x14ac:dyDescent="0.25">
      <c r="A5001" s="55">
        <v>18.366316000000001</v>
      </c>
      <c r="B5001" s="55">
        <v>-104.379603</v>
      </c>
    </row>
    <row r="5002" spans="1:2" x14ac:dyDescent="0.25">
      <c r="A5002" s="55">
        <v>18.369989</v>
      </c>
      <c r="B5002" s="55">
        <v>-104.368197</v>
      </c>
    </row>
    <row r="5003" spans="1:2" x14ac:dyDescent="0.25">
      <c r="A5003" s="55">
        <v>18.373663000000001</v>
      </c>
      <c r="B5003" s="55">
        <v>-104.35462800000001</v>
      </c>
    </row>
    <row r="5004" spans="1:2" x14ac:dyDescent="0.25">
      <c r="A5004" s="55">
        <v>18.377336</v>
      </c>
      <c r="B5004" s="55">
        <v>-104.34376</v>
      </c>
    </row>
    <row r="5005" spans="1:2" x14ac:dyDescent="0.25">
      <c r="A5005" s="55">
        <v>18.381008999999999</v>
      </c>
      <c r="B5005" s="55">
        <v>-104.33545599999999</v>
      </c>
    </row>
    <row r="5006" spans="1:2" x14ac:dyDescent="0.25">
      <c r="A5006" s="55">
        <v>18.384682000000002</v>
      </c>
      <c r="B5006" s="55">
        <v>-104.32522400000001</v>
      </c>
    </row>
    <row r="5007" spans="1:2" x14ac:dyDescent="0.25">
      <c r="A5007" s="55">
        <v>18.388356000000002</v>
      </c>
      <c r="B5007" s="55">
        <v>-104.316349</v>
      </c>
    </row>
    <row r="5008" spans="1:2" x14ac:dyDescent="0.25">
      <c r="A5008" s="55">
        <v>18.392029000000001</v>
      </c>
      <c r="B5008" s="55">
        <v>-104.306067</v>
      </c>
    </row>
    <row r="5009" spans="1:2" x14ac:dyDescent="0.25">
      <c r="A5009" s="55">
        <v>18.395702</v>
      </c>
      <c r="B5009" s="55">
        <v>-104.297276</v>
      </c>
    </row>
    <row r="5010" spans="1:2" x14ac:dyDescent="0.25">
      <c r="A5010" s="55">
        <v>18.399376</v>
      </c>
      <c r="B5010" s="55">
        <v>-104.28880700000001</v>
      </c>
    </row>
    <row r="5011" spans="1:2" x14ac:dyDescent="0.25">
      <c r="A5011" s="55">
        <v>18.403048999999999</v>
      </c>
      <c r="B5011" s="55">
        <v>-104.28034700000001</v>
      </c>
    </row>
    <row r="5012" spans="1:2" x14ac:dyDescent="0.25">
      <c r="A5012" s="55">
        <v>18.406721999999998</v>
      </c>
      <c r="B5012" s="55">
        <v>-104.272937</v>
      </c>
    </row>
    <row r="5013" spans="1:2" x14ac:dyDescent="0.25">
      <c r="A5013" s="55">
        <v>18.410395000000001</v>
      </c>
      <c r="B5013" s="55">
        <v>-104.26537</v>
      </c>
    </row>
    <row r="5014" spans="1:2" x14ac:dyDescent="0.25">
      <c r="A5014" s="55">
        <v>18.414069000000001</v>
      </c>
      <c r="B5014" s="55">
        <v>-104.256934</v>
      </c>
    </row>
    <row r="5015" spans="1:2" x14ac:dyDescent="0.25">
      <c r="A5015" s="55">
        <v>18.417742000000001</v>
      </c>
      <c r="B5015" s="55">
        <v>-104.251401</v>
      </c>
    </row>
    <row r="5016" spans="1:2" x14ac:dyDescent="0.25">
      <c r="A5016" s="55">
        <v>18.421415</v>
      </c>
      <c r="B5016" s="55">
        <v>-104.247415</v>
      </c>
    </row>
    <row r="5017" spans="1:2" x14ac:dyDescent="0.25">
      <c r="A5017" s="55">
        <v>18.425087999999999</v>
      </c>
      <c r="B5017" s="55">
        <v>-104.243824</v>
      </c>
    </row>
    <row r="5018" spans="1:2" x14ac:dyDescent="0.25">
      <c r="A5018" s="55">
        <v>18.428761999999999</v>
      </c>
      <c r="B5018" s="55">
        <v>-104.241787</v>
      </c>
    </row>
    <row r="5019" spans="1:2" x14ac:dyDescent="0.25">
      <c r="A5019" s="55">
        <v>18.432435000000002</v>
      </c>
      <c r="B5019" s="55">
        <v>-104.237117</v>
      </c>
    </row>
    <row r="5020" spans="1:2" x14ac:dyDescent="0.25">
      <c r="A5020" s="55">
        <v>18.436108000000001</v>
      </c>
      <c r="B5020" s="55">
        <v>-104.23174299999999</v>
      </c>
    </row>
    <row r="5021" spans="1:2" x14ac:dyDescent="0.25">
      <c r="A5021" s="55">
        <v>18.439781</v>
      </c>
      <c r="B5021" s="55">
        <v>-104.22900199999999</v>
      </c>
    </row>
    <row r="5022" spans="1:2" x14ac:dyDescent="0.25">
      <c r="A5022" s="55">
        <v>18.443455</v>
      </c>
      <c r="B5022" s="55">
        <v>-104.22567600000001</v>
      </c>
    </row>
    <row r="5023" spans="1:2" x14ac:dyDescent="0.25">
      <c r="A5023" s="55">
        <v>18.447127999999999</v>
      </c>
      <c r="B5023" s="55">
        <v>-104.22238299999999</v>
      </c>
    </row>
    <row r="5024" spans="1:2" x14ac:dyDescent="0.25">
      <c r="A5024" s="55">
        <v>18.450800999999998</v>
      </c>
      <c r="B5024" s="55">
        <v>-104.221344</v>
      </c>
    </row>
    <row r="5025" spans="1:2" x14ac:dyDescent="0.25">
      <c r="A5025" s="55">
        <v>18.454474000000001</v>
      </c>
      <c r="B5025" s="55">
        <v>-104.22183800000001</v>
      </c>
    </row>
    <row r="5026" spans="1:2" x14ac:dyDescent="0.25">
      <c r="A5026" s="55">
        <v>18.458148000000001</v>
      </c>
      <c r="B5026" s="55">
        <v>-104.22372799999999</v>
      </c>
    </row>
    <row r="5027" spans="1:2" x14ac:dyDescent="0.25">
      <c r="A5027" s="55">
        <v>18.461821</v>
      </c>
      <c r="B5027" s="55">
        <v>-104.228988</v>
      </c>
    </row>
    <row r="5028" spans="1:2" x14ac:dyDescent="0.25">
      <c r="A5028" s="55">
        <v>18.465494</v>
      </c>
      <c r="B5028" s="55">
        <v>-104.233711</v>
      </c>
    </row>
    <row r="5029" spans="1:2" x14ac:dyDescent="0.25">
      <c r="A5029" s="55">
        <v>18.469168</v>
      </c>
      <c r="B5029" s="55">
        <v>-104.236801</v>
      </c>
    </row>
    <row r="5030" spans="1:2" x14ac:dyDescent="0.25">
      <c r="A5030" s="55">
        <v>18.472840999999999</v>
      </c>
      <c r="B5030" s="55">
        <v>-104.240027</v>
      </c>
    </row>
    <row r="5031" spans="1:2" x14ac:dyDescent="0.25">
      <c r="A5031" s="55">
        <v>18.476514000000002</v>
      </c>
      <c r="B5031" s="55">
        <v>-104.246971</v>
      </c>
    </row>
    <row r="5032" spans="1:2" x14ac:dyDescent="0.25">
      <c r="A5032" s="55">
        <v>18.480187000000001</v>
      </c>
      <c r="B5032" s="55">
        <v>-104.254346</v>
      </c>
    </row>
    <row r="5033" spans="1:2" x14ac:dyDescent="0.25">
      <c r="A5033" s="55">
        <v>18.483861000000001</v>
      </c>
      <c r="B5033" s="55">
        <v>-104.261849</v>
      </c>
    </row>
    <row r="5034" spans="1:2" x14ac:dyDescent="0.25">
      <c r="A5034" s="55">
        <v>18.487534</v>
      </c>
      <c r="B5034" s="55">
        <v>-104.269564</v>
      </c>
    </row>
    <row r="5035" spans="1:2" x14ac:dyDescent="0.25">
      <c r="A5035" s="55">
        <v>18.491206999999999</v>
      </c>
      <c r="B5035" s="55">
        <v>-104.277011</v>
      </c>
    </row>
    <row r="5036" spans="1:2" x14ac:dyDescent="0.25">
      <c r="A5036" s="55">
        <v>18.494879999999998</v>
      </c>
      <c r="B5036" s="55">
        <v>-104.28284600000001</v>
      </c>
    </row>
    <row r="5037" spans="1:2" x14ac:dyDescent="0.25">
      <c r="A5037" s="55">
        <v>18.498553999999999</v>
      </c>
      <c r="B5037" s="55">
        <v>-104.289731</v>
      </c>
    </row>
    <row r="5038" spans="1:2" x14ac:dyDescent="0.25">
      <c r="A5038" s="55">
        <v>18.502227000000001</v>
      </c>
      <c r="B5038" s="55">
        <v>-104.29651200000001</v>
      </c>
    </row>
    <row r="5039" spans="1:2" x14ac:dyDescent="0.25">
      <c r="A5039" s="55">
        <v>18.5059</v>
      </c>
      <c r="B5039" s="55">
        <v>-104.304979</v>
      </c>
    </row>
    <row r="5040" spans="1:2" x14ac:dyDescent="0.25">
      <c r="A5040" s="55">
        <v>18.509573</v>
      </c>
      <c r="B5040" s="55">
        <v>-104.313969</v>
      </c>
    </row>
    <row r="5041" spans="1:2" x14ac:dyDescent="0.25">
      <c r="A5041" s="55">
        <v>18.513247</v>
      </c>
      <c r="B5041" s="55">
        <v>-104.321213</v>
      </c>
    </row>
    <row r="5042" spans="1:2" x14ac:dyDescent="0.25">
      <c r="A5042" s="55">
        <v>18.516919999999999</v>
      </c>
      <c r="B5042" s="55">
        <v>-104.32912399999999</v>
      </c>
    </row>
    <row r="5043" spans="1:2" x14ac:dyDescent="0.25">
      <c r="A5043" s="55">
        <v>18.520593000000002</v>
      </c>
      <c r="B5043" s="55">
        <v>-104.33694</v>
      </c>
    </row>
    <row r="5044" spans="1:2" x14ac:dyDescent="0.25">
      <c r="A5044" s="55">
        <v>18.524266000000001</v>
      </c>
      <c r="B5044" s="55">
        <v>-104.345865</v>
      </c>
    </row>
    <row r="5045" spans="1:2" x14ac:dyDescent="0.25">
      <c r="A5045" s="55">
        <v>18.527940000000001</v>
      </c>
      <c r="B5045" s="55">
        <v>-104.355481</v>
      </c>
    </row>
    <row r="5046" spans="1:2" x14ac:dyDescent="0.25">
      <c r="A5046" s="55">
        <v>18.531613</v>
      </c>
      <c r="B5046" s="55">
        <v>-104.366069</v>
      </c>
    </row>
    <row r="5047" spans="1:2" x14ac:dyDescent="0.25">
      <c r="A5047" s="55">
        <v>18.535285999999999</v>
      </c>
      <c r="B5047" s="55">
        <v>-104.37400700000001</v>
      </c>
    </row>
    <row r="5048" spans="1:2" x14ac:dyDescent="0.25">
      <c r="A5048" s="55">
        <v>18.538959999999999</v>
      </c>
      <c r="B5048" s="55">
        <v>-104.380359</v>
      </c>
    </row>
    <row r="5049" spans="1:2" x14ac:dyDescent="0.25">
      <c r="A5049" s="55">
        <v>18.542632999999999</v>
      </c>
      <c r="B5049" s="55">
        <v>-104.387002</v>
      </c>
    </row>
    <row r="5050" spans="1:2" x14ac:dyDescent="0.25">
      <c r="A5050" s="55">
        <v>18.546306000000001</v>
      </c>
      <c r="B5050" s="55">
        <v>-104.390753</v>
      </c>
    </row>
    <row r="5051" spans="1:2" x14ac:dyDescent="0.25">
      <c r="A5051" s="55">
        <v>18.549979</v>
      </c>
      <c r="B5051" s="55">
        <v>-104.394313</v>
      </c>
    </row>
    <row r="5052" spans="1:2" x14ac:dyDescent="0.25">
      <c r="A5052" s="55">
        <v>18.553653000000001</v>
      </c>
      <c r="B5052" s="55">
        <v>-104.39704500000001</v>
      </c>
    </row>
    <row r="5053" spans="1:2" x14ac:dyDescent="0.25">
      <c r="A5053" s="55">
        <v>18.557326</v>
      </c>
      <c r="B5053" s="55">
        <v>-104.402632</v>
      </c>
    </row>
    <row r="5054" spans="1:2" x14ac:dyDescent="0.25">
      <c r="A5054" s="55">
        <v>18.560998999999999</v>
      </c>
      <c r="B5054" s="55">
        <v>-104.41165100000001</v>
      </c>
    </row>
    <row r="5055" spans="1:2" x14ac:dyDescent="0.25">
      <c r="A5055" s="55">
        <v>18.564672000000002</v>
      </c>
      <c r="B5055" s="55">
        <v>-104.418654</v>
      </c>
    </row>
    <row r="5056" spans="1:2" x14ac:dyDescent="0.25">
      <c r="A5056" s="55">
        <v>18.568345999999998</v>
      </c>
      <c r="B5056" s="55">
        <v>-104.422032</v>
      </c>
    </row>
    <row r="5057" spans="1:2" x14ac:dyDescent="0.25">
      <c r="A5057" s="55">
        <v>18.572019000000001</v>
      </c>
      <c r="B5057" s="55">
        <v>-104.424447</v>
      </c>
    </row>
    <row r="5058" spans="1:2" x14ac:dyDescent="0.25">
      <c r="A5058" s="55">
        <v>18.575692</v>
      </c>
      <c r="B5058" s="55">
        <v>-104.428889</v>
      </c>
    </row>
    <row r="5059" spans="1:2" x14ac:dyDescent="0.25">
      <c r="A5059" s="55">
        <v>18.579364999999999</v>
      </c>
      <c r="B5059" s="55">
        <v>-104.433446</v>
      </c>
    </row>
    <row r="5060" spans="1:2" x14ac:dyDescent="0.25">
      <c r="A5060" s="55">
        <v>18.583038999999999</v>
      </c>
      <c r="B5060" s="55">
        <v>-104.437684</v>
      </c>
    </row>
    <row r="5061" spans="1:2" x14ac:dyDescent="0.25">
      <c r="A5061" s="55">
        <v>18.586711999999999</v>
      </c>
      <c r="B5061" s="55">
        <v>-104.442044</v>
      </c>
    </row>
    <row r="5062" spans="1:2" x14ac:dyDescent="0.25">
      <c r="A5062" s="55">
        <v>18.590385000000001</v>
      </c>
      <c r="B5062" s="55">
        <v>-104.446715</v>
      </c>
    </row>
    <row r="5063" spans="1:2" x14ac:dyDescent="0.25">
      <c r="A5063" s="55">
        <v>18.594058</v>
      </c>
      <c r="B5063" s="55">
        <v>-104.452579</v>
      </c>
    </row>
    <row r="5064" spans="1:2" x14ac:dyDescent="0.25">
      <c r="A5064" s="55">
        <v>18.597732000000001</v>
      </c>
      <c r="B5064" s="55">
        <v>-104.454966</v>
      </c>
    </row>
    <row r="5065" spans="1:2" x14ac:dyDescent="0.25">
      <c r="A5065" s="55">
        <v>18.601405</v>
      </c>
      <c r="B5065" s="55">
        <v>-104.458709</v>
      </c>
    </row>
    <row r="5066" spans="1:2" x14ac:dyDescent="0.25">
      <c r="A5066" s="55">
        <v>18.605077999999999</v>
      </c>
      <c r="B5066" s="55">
        <v>-104.463695</v>
      </c>
    </row>
    <row r="5067" spans="1:2" x14ac:dyDescent="0.25">
      <c r="A5067" s="55">
        <v>18.608751999999999</v>
      </c>
      <c r="B5067" s="55">
        <v>-104.470226</v>
      </c>
    </row>
    <row r="5068" spans="1:2" x14ac:dyDescent="0.25">
      <c r="A5068" s="55">
        <v>18.612425000000002</v>
      </c>
      <c r="B5068" s="55">
        <v>-104.475748</v>
      </c>
    </row>
    <row r="5069" spans="1:2" x14ac:dyDescent="0.25">
      <c r="A5069" s="55">
        <v>18.616098000000001</v>
      </c>
      <c r="B5069" s="55">
        <v>-104.480345</v>
      </c>
    </row>
    <row r="5070" spans="1:2" x14ac:dyDescent="0.25">
      <c r="A5070" s="55">
        <v>18.619771</v>
      </c>
      <c r="B5070" s="55">
        <v>-104.482187</v>
      </c>
    </row>
    <row r="5071" spans="1:2" x14ac:dyDescent="0.25">
      <c r="A5071" s="55">
        <v>18.623445</v>
      </c>
      <c r="B5071" s="55">
        <v>-104.483147</v>
      </c>
    </row>
    <row r="5072" spans="1:2" x14ac:dyDescent="0.25">
      <c r="A5072" s="55">
        <v>18.627117999999999</v>
      </c>
      <c r="B5072" s="55">
        <v>-104.485134</v>
      </c>
    </row>
    <row r="5073" spans="1:2" x14ac:dyDescent="0.25">
      <c r="A5073" s="55">
        <v>18.630790999999999</v>
      </c>
      <c r="B5073" s="55">
        <v>-104.48790700000001</v>
      </c>
    </row>
    <row r="5074" spans="1:2" x14ac:dyDescent="0.25">
      <c r="A5074" s="55">
        <v>18.634464000000001</v>
      </c>
      <c r="B5074" s="55">
        <v>-104.490262</v>
      </c>
    </row>
    <row r="5075" spans="1:2" x14ac:dyDescent="0.25">
      <c r="A5075" s="55">
        <v>18.638138000000001</v>
      </c>
      <c r="B5075" s="55">
        <v>-104.48965200000001</v>
      </c>
    </row>
    <row r="5076" spans="1:2" x14ac:dyDescent="0.25">
      <c r="A5076" s="55">
        <v>18.641811000000001</v>
      </c>
      <c r="B5076" s="55">
        <v>-104.488685</v>
      </c>
    </row>
    <row r="5077" spans="1:2" x14ac:dyDescent="0.25">
      <c r="A5077" s="55">
        <v>18.645484</v>
      </c>
      <c r="B5077" s="55">
        <v>-104.488077</v>
      </c>
    </row>
    <row r="5078" spans="1:2" x14ac:dyDescent="0.25">
      <c r="A5078" s="55">
        <v>18.649156999999999</v>
      </c>
      <c r="B5078" s="55">
        <v>-104.48812100000001</v>
      </c>
    </row>
    <row r="5079" spans="1:2" x14ac:dyDescent="0.25">
      <c r="A5079" s="55">
        <v>18.652830999999999</v>
      </c>
      <c r="B5079" s="55">
        <v>-104.486892</v>
      </c>
    </row>
    <row r="5080" spans="1:2" x14ac:dyDescent="0.25">
      <c r="A5080" s="55">
        <v>18.656504000000002</v>
      </c>
      <c r="B5080" s="55">
        <v>-104.487093</v>
      </c>
    </row>
    <row r="5081" spans="1:2" x14ac:dyDescent="0.25">
      <c r="A5081" s="55">
        <v>18.660177000000001</v>
      </c>
      <c r="B5081" s="55">
        <v>-104.486502</v>
      </c>
    </row>
    <row r="5082" spans="1:2" x14ac:dyDescent="0.25">
      <c r="A5082" s="55">
        <v>18.66385</v>
      </c>
      <c r="B5082" s="55">
        <v>-104.485</v>
      </c>
    </row>
    <row r="5083" spans="1:2" x14ac:dyDescent="0.25">
      <c r="A5083" s="55">
        <v>18.667524</v>
      </c>
      <c r="B5083" s="55">
        <v>-104.481748</v>
      </c>
    </row>
    <row r="5084" spans="1:2" x14ac:dyDescent="0.25">
      <c r="A5084" s="55">
        <v>18.671196999999999</v>
      </c>
      <c r="B5084" s="55">
        <v>-104.47609300000001</v>
      </c>
    </row>
    <row r="5085" spans="1:2" x14ac:dyDescent="0.25">
      <c r="A5085" s="55">
        <v>18.674869999999999</v>
      </c>
      <c r="B5085" s="55">
        <v>-104.47428600000001</v>
      </c>
    </row>
    <row r="5086" spans="1:2" x14ac:dyDescent="0.25">
      <c r="A5086" s="55">
        <v>18.678543999999999</v>
      </c>
      <c r="B5086" s="55">
        <v>-104.470776</v>
      </c>
    </row>
    <row r="5087" spans="1:2" x14ac:dyDescent="0.25">
      <c r="A5087" s="55">
        <v>18.682217000000001</v>
      </c>
      <c r="B5087" s="55">
        <v>-104.467569</v>
      </c>
    </row>
    <row r="5088" spans="1:2" x14ac:dyDescent="0.25">
      <c r="A5088" s="55">
        <v>18.685890000000001</v>
      </c>
      <c r="B5088" s="55">
        <v>-104.461383</v>
      </c>
    </row>
    <row r="5089" spans="1:2" x14ac:dyDescent="0.25">
      <c r="A5089" s="55">
        <v>18.689563</v>
      </c>
      <c r="B5089" s="55">
        <v>-104.45352200000001</v>
      </c>
    </row>
    <row r="5090" spans="1:2" x14ac:dyDescent="0.25">
      <c r="A5090" s="55">
        <v>18.693237</v>
      </c>
      <c r="B5090" s="55">
        <v>-104.44396999999999</v>
      </c>
    </row>
    <row r="5091" spans="1:2" x14ac:dyDescent="0.25">
      <c r="A5091" s="55">
        <v>18.696909999999999</v>
      </c>
      <c r="B5091" s="55">
        <v>-104.435667</v>
      </c>
    </row>
    <row r="5092" spans="1:2" x14ac:dyDescent="0.25">
      <c r="A5092" s="55">
        <v>18.700583000000002</v>
      </c>
      <c r="B5092" s="55">
        <v>-104.42746</v>
      </c>
    </row>
    <row r="5093" spans="1:2" x14ac:dyDescent="0.25">
      <c r="A5093" s="55">
        <v>18.704256000000001</v>
      </c>
      <c r="B5093" s="55">
        <v>-104.41686300000001</v>
      </c>
    </row>
    <row r="5094" spans="1:2" x14ac:dyDescent="0.25">
      <c r="A5094" s="55">
        <v>18.707930000000001</v>
      </c>
      <c r="B5094" s="55">
        <v>-104.40780700000001</v>
      </c>
    </row>
    <row r="5095" spans="1:2" x14ac:dyDescent="0.25">
      <c r="A5095" s="55">
        <v>18.711603</v>
      </c>
      <c r="B5095" s="55">
        <v>-104.396736</v>
      </c>
    </row>
    <row r="5096" spans="1:2" x14ac:dyDescent="0.25">
      <c r="A5096" s="55">
        <v>18.715275999999999</v>
      </c>
      <c r="B5096" s="55">
        <v>-104.38298899999999</v>
      </c>
    </row>
    <row r="5097" spans="1:2" x14ac:dyDescent="0.25">
      <c r="A5097" s="55">
        <v>18.718948999999999</v>
      </c>
      <c r="B5097" s="55">
        <v>-104.36716699999999</v>
      </c>
    </row>
    <row r="5098" spans="1:2" x14ac:dyDescent="0.25">
      <c r="A5098" s="55">
        <v>18.722622999999999</v>
      </c>
      <c r="B5098" s="55">
        <v>-104.348855</v>
      </c>
    </row>
    <row r="5099" spans="1:2" x14ac:dyDescent="0.25">
      <c r="A5099" s="55">
        <v>18.726296000000001</v>
      </c>
      <c r="B5099" s="55">
        <v>-104.329936</v>
      </c>
    </row>
    <row r="5100" spans="1:2" x14ac:dyDescent="0.25">
      <c r="A5100" s="55">
        <v>18.729969000000001</v>
      </c>
      <c r="B5100" s="55">
        <v>-104.310332</v>
      </c>
    </row>
    <row r="5101" spans="1:2" x14ac:dyDescent="0.25">
      <c r="A5101" s="55">
        <v>18.733642</v>
      </c>
      <c r="B5101" s="55">
        <v>-104.292733</v>
      </c>
    </row>
    <row r="5102" spans="1:2" x14ac:dyDescent="0.25">
      <c r="A5102" s="55">
        <v>18.737316</v>
      </c>
      <c r="B5102" s="55">
        <v>-104.274766</v>
      </c>
    </row>
    <row r="5103" spans="1:2" x14ac:dyDescent="0.25">
      <c r="A5103" s="55">
        <v>18.740988999999999</v>
      </c>
      <c r="B5103" s="55">
        <v>-104.250739</v>
      </c>
    </row>
    <row r="5104" spans="1:2" x14ac:dyDescent="0.25">
      <c r="A5104" s="55">
        <v>18.744662000000002</v>
      </c>
      <c r="B5104" s="55">
        <v>-104.225679</v>
      </c>
    </row>
    <row r="5105" spans="1:2" x14ac:dyDescent="0.25">
      <c r="A5105" s="55">
        <v>18.748335999999998</v>
      </c>
      <c r="B5105" s="55">
        <v>-104.20432700000001</v>
      </c>
    </row>
    <row r="5106" spans="1:2" x14ac:dyDescent="0.25">
      <c r="A5106" s="55">
        <v>18.752009000000001</v>
      </c>
      <c r="B5106" s="55">
        <v>-104.18315</v>
      </c>
    </row>
    <row r="5107" spans="1:2" x14ac:dyDescent="0.25">
      <c r="A5107" s="55">
        <v>18.755682</v>
      </c>
      <c r="B5107" s="55">
        <v>-104.16063200000001</v>
      </c>
    </row>
    <row r="5108" spans="1:2" x14ac:dyDescent="0.25">
      <c r="A5108" s="55">
        <v>18.759354999999999</v>
      </c>
      <c r="B5108" s="55">
        <v>-104.139612</v>
      </c>
    </row>
    <row r="5109" spans="1:2" x14ac:dyDescent="0.25">
      <c r="A5109" s="55">
        <v>18.763029</v>
      </c>
      <c r="B5109" s="55">
        <v>-104.114683</v>
      </c>
    </row>
    <row r="5110" spans="1:2" x14ac:dyDescent="0.25">
      <c r="A5110" s="55">
        <v>18.766701999999999</v>
      </c>
      <c r="B5110" s="55">
        <v>-104.09035299999999</v>
      </c>
    </row>
    <row r="5111" spans="1:2" x14ac:dyDescent="0.25">
      <c r="A5111" s="55">
        <v>18.770375000000001</v>
      </c>
      <c r="B5111" s="55">
        <v>-104.06493500000001</v>
      </c>
    </row>
    <row r="5112" spans="1:2" x14ac:dyDescent="0.25">
      <c r="A5112" s="55">
        <v>18.774048000000001</v>
      </c>
      <c r="B5112" s="55">
        <v>-104.036923</v>
      </c>
    </row>
    <row r="5113" spans="1:2" x14ac:dyDescent="0.25">
      <c r="A5113" s="55">
        <v>18.777722000000001</v>
      </c>
      <c r="B5113" s="55">
        <v>-104.010823</v>
      </c>
    </row>
    <row r="5114" spans="1:2" x14ac:dyDescent="0.25">
      <c r="A5114" s="55">
        <v>18.781395</v>
      </c>
      <c r="B5114" s="55">
        <v>-103.985265</v>
      </c>
    </row>
    <row r="5115" spans="1:2" x14ac:dyDescent="0.25">
      <c r="A5115" s="55">
        <v>18.785067999999999</v>
      </c>
      <c r="B5115" s="55">
        <v>-103.959446</v>
      </c>
    </row>
    <row r="5116" spans="1:2" x14ac:dyDescent="0.25">
      <c r="A5116" s="55">
        <v>18.788741000000002</v>
      </c>
      <c r="B5116" s="55">
        <v>-103.931726</v>
      </c>
    </row>
    <row r="5117" spans="1:2" x14ac:dyDescent="0.25">
      <c r="A5117" s="55">
        <v>18.792414999999998</v>
      </c>
      <c r="B5117" s="55">
        <v>-103.907117</v>
      </c>
    </row>
    <row r="5118" spans="1:2" x14ac:dyDescent="0.25">
      <c r="A5118" s="55">
        <v>18.796088000000001</v>
      </c>
      <c r="B5118" s="55">
        <v>-103.883437</v>
      </c>
    </row>
    <row r="5119" spans="1:2" x14ac:dyDescent="0.25">
      <c r="A5119" s="55">
        <v>18.799761</v>
      </c>
      <c r="B5119" s="55">
        <v>-103.861469</v>
      </c>
    </row>
    <row r="5120" spans="1:2" x14ac:dyDescent="0.25">
      <c r="A5120" s="55">
        <v>18.803435</v>
      </c>
      <c r="B5120" s="55">
        <v>-103.84025</v>
      </c>
    </row>
    <row r="5121" spans="1:2" x14ac:dyDescent="0.25">
      <c r="A5121" s="55">
        <v>18.807107999999999</v>
      </c>
      <c r="B5121" s="55">
        <v>-103.819298</v>
      </c>
    </row>
    <row r="5122" spans="1:2" x14ac:dyDescent="0.25">
      <c r="A5122" s="55">
        <v>18.810780999999999</v>
      </c>
      <c r="B5122" s="55">
        <v>-103.798349</v>
      </c>
    </row>
    <row r="5123" spans="1:2" x14ac:dyDescent="0.25">
      <c r="A5123" s="55">
        <v>18.814454000000001</v>
      </c>
      <c r="B5123" s="55">
        <v>-103.778566</v>
      </c>
    </row>
    <row r="5124" spans="1:2" x14ac:dyDescent="0.25">
      <c r="A5124" s="55">
        <v>18.818128000000002</v>
      </c>
      <c r="B5124" s="55">
        <v>-103.760374</v>
      </c>
    </row>
    <row r="5125" spans="1:2" x14ac:dyDescent="0.25">
      <c r="A5125" s="55">
        <v>18.821801000000001</v>
      </c>
      <c r="B5125" s="55">
        <v>-103.74438000000001</v>
      </c>
    </row>
    <row r="5126" spans="1:2" x14ac:dyDescent="0.25">
      <c r="A5126" s="55">
        <v>18.825474</v>
      </c>
      <c r="B5126" s="55">
        <v>-103.728477</v>
      </c>
    </row>
    <row r="5127" spans="1:2" x14ac:dyDescent="0.25">
      <c r="A5127" s="55">
        <v>18.829146999999999</v>
      </c>
      <c r="B5127" s="55">
        <v>-103.712496</v>
      </c>
    </row>
    <row r="5128" spans="1:2" x14ac:dyDescent="0.25">
      <c r="A5128" s="55">
        <v>18.832820999999999</v>
      </c>
      <c r="B5128" s="55">
        <v>-103.69718399999999</v>
      </c>
    </row>
    <row r="5129" spans="1:2" x14ac:dyDescent="0.25">
      <c r="A5129" s="55">
        <v>18.836493999999998</v>
      </c>
      <c r="B5129" s="55">
        <v>-103.684259</v>
      </c>
    </row>
    <row r="5130" spans="1:2" x14ac:dyDescent="0.25">
      <c r="A5130" s="55">
        <v>18.840167000000001</v>
      </c>
      <c r="B5130" s="55">
        <v>-103.672526</v>
      </c>
    </row>
    <row r="5131" spans="1:2" x14ac:dyDescent="0.25">
      <c r="A5131" s="55">
        <v>18.84384</v>
      </c>
      <c r="B5131" s="55">
        <v>-103.661635</v>
      </c>
    </row>
    <row r="5132" spans="1:2" x14ac:dyDescent="0.25">
      <c r="A5132" s="55">
        <v>18.847514</v>
      </c>
      <c r="B5132" s="55">
        <v>-103.653329</v>
      </c>
    </row>
    <row r="5133" spans="1:2" x14ac:dyDescent="0.25">
      <c r="A5133" s="55">
        <v>18.851186999999999</v>
      </c>
      <c r="B5133" s="55">
        <v>-103.64549</v>
      </c>
    </row>
    <row r="5134" spans="1:2" x14ac:dyDescent="0.25">
      <c r="A5134" s="55">
        <v>18.854859999999999</v>
      </c>
      <c r="B5134" s="55">
        <v>-103.63676700000001</v>
      </c>
    </row>
    <row r="5135" spans="1:2" x14ac:dyDescent="0.25">
      <c r="A5135" s="55">
        <v>18.858533000000001</v>
      </c>
      <c r="B5135" s="55">
        <v>-103.62858199999999</v>
      </c>
    </row>
    <row r="5136" spans="1:2" x14ac:dyDescent="0.25">
      <c r="A5136" s="55">
        <v>18.862207000000001</v>
      </c>
      <c r="B5136" s="55">
        <v>-103.62187900000001</v>
      </c>
    </row>
    <row r="5137" spans="1:2" x14ac:dyDescent="0.25">
      <c r="A5137" s="55">
        <v>18.865880000000001</v>
      </c>
      <c r="B5137" s="55">
        <v>-103.618054</v>
      </c>
    </row>
    <row r="5138" spans="1:2" x14ac:dyDescent="0.25">
      <c r="A5138" s="55">
        <v>18.869553</v>
      </c>
      <c r="B5138" s="55">
        <v>-103.61225</v>
      </c>
    </row>
    <row r="5139" spans="1:2" x14ac:dyDescent="0.25">
      <c r="A5139" s="55">
        <v>18.873227</v>
      </c>
      <c r="B5139" s="55">
        <v>-103.607783</v>
      </c>
    </row>
    <row r="5140" spans="1:2" x14ac:dyDescent="0.25">
      <c r="A5140" s="55">
        <v>18.876899999999999</v>
      </c>
      <c r="B5140" s="55">
        <v>-103.599739</v>
      </c>
    </row>
    <row r="5141" spans="1:2" x14ac:dyDescent="0.25">
      <c r="A5141" s="55">
        <v>18.880572999999998</v>
      </c>
      <c r="B5141" s="55">
        <v>-103.59487900000001</v>
      </c>
    </row>
    <row r="5142" spans="1:2" x14ac:dyDescent="0.25">
      <c r="A5142" s="55">
        <v>18.884246000000001</v>
      </c>
      <c r="B5142" s="55">
        <v>-103.591286</v>
      </c>
    </row>
    <row r="5143" spans="1:2" x14ac:dyDescent="0.25">
      <c r="A5143" s="55">
        <v>18.887920000000001</v>
      </c>
      <c r="B5143" s="55">
        <v>-103.58901400000001</v>
      </c>
    </row>
    <row r="5144" spans="1:2" x14ac:dyDescent="0.25">
      <c r="A5144" s="55">
        <v>18.891593</v>
      </c>
      <c r="B5144" s="55">
        <v>-103.583912</v>
      </c>
    </row>
    <row r="5145" spans="1:2" x14ac:dyDescent="0.25">
      <c r="A5145" s="55">
        <v>18.895265999999999</v>
      </c>
      <c r="B5145" s="55">
        <v>-103.58099900000001</v>
      </c>
    </row>
    <row r="5146" spans="1:2" x14ac:dyDescent="0.25">
      <c r="A5146" s="55">
        <v>18.898938999999999</v>
      </c>
      <c r="B5146" s="55">
        <v>-103.579183</v>
      </c>
    </row>
    <row r="5147" spans="1:2" x14ac:dyDescent="0.25">
      <c r="A5147" s="55">
        <v>18.902612999999999</v>
      </c>
      <c r="B5147" s="55">
        <v>-103.579213</v>
      </c>
    </row>
    <row r="5148" spans="1:2" x14ac:dyDescent="0.25">
      <c r="A5148" s="55">
        <v>18.906286000000001</v>
      </c>
      <c r="B5148" s="55">
        <v>-103.58207400000001</v>
      </c>
    </row>
    <row r="5149" spans="1:2" x14ac:dyDescent="0.25">
      <c r="A5149" s="55">
        <v>18.909959000000001</v>
      </c>
      <c r="B5149" s="55">
        <v>-103.582887</v>
      </c>
    </row>
    <row r="5150" spans="1:2" x14ac:dyDescent="0.25">
      <c r="A5150" s="55">
        <v>18.913632</v>
      </c>
      <c r="B5150" s="55">
        <v>-103.581411</v>
      </c>
    </row>
    <row r="5151" spans="1:2" x14ac:dyDescent="0.25">
      <c r="A5151" s="55">
        <v>18.917306</v>
      </c>
      <c r="B5151" s="55">
        <v>-103.580016</v>
      </c>
    </row>
    <row r="5152" spans="1:2" x14ac:dyDescent="0.25">
      <c r="A5152" s="55">
        <v>18.920978999999999</v>
      </c>
      <c r="B5152" s="55">
        <v>-103.57752499999999</v>
      </c>
    </row>
    <row r="5153" spans="1:2" x14ac:dyDescent="0.25">
      <c r="A5153" s="55">
        <v>18.924651999999998</v>
      </c>
      <c r="B5153" s="55">
        <v>-103.574128</v>
      </c>
    </row>
    <row r="5154" spans="1:2" x14ac:dyDescent="0.25">
      <c r="A5154" s="55">
        <v>18.928325000000001</v>
      </c>
      <c r="B5154" s="55">
        <v>-103.570954</v>
      </c>
    </row>
    <row r="5155" spans="1:2" x14ac:dyDescent="0.25">
      <c r="A5155" s="55">
        <v>18.931999000000001</v>
      </c>
      <c r="B5155" s="55">
        <v>-103.56854199999999</v>
      </c>
    </row>
    <row r="5156" spans="1:2" x14ac:dyDescent="0.25">
      <c r="A5156" s="55">
        <v>18.935672</v>
      </c>
      <c r="B5156" s="55">
        <v>-103.568153</v>
      </c>
    </row>
    <row r="5157" spans="1:2" x14ac:dyDescent="0.25">
      <c r="A5157" s="55">
        <v>18.939344999999999</v>
      </c>
      <c r="B5157" s="55">
        <v>-103.56366800000001</v>
      </c>
    </row>
    <row r="5158" spans="1:2" x14ac:dyDescent="0.25">
      <c r="A5158" s="55">
        <v>18.943019</v>
      </c>
      <c r="B5158" s="55">
        <v>-103.555373</v>
      </c>
    </row>
    <row r="5159" spans="1:2" x14ac:dyDescent="0.25">
      <c r="A5159" s="55">
        <v>18.946691999999999</v>
      </c>
      <c r="B5159" s="55">
        <v>-103.549047</v>
      </c>
    </row>
    <row r="5160" spans="1:2" x14ac:dyDescent="0.25">
      <c r="A5160" s="55">
        <v>18.950365000000001</v>
      </c>
      <c r="B5160" s="55">
        <v>-103.540504</v>
      </c>
    </row>
    <row r="5161" spans="1:2" x14ac:dyDescent="0.25">
      <c r="A5161" s="55">
        <v>18.954038000000001</v>
      </c>
      <c r="B5161" s="55">
        <v>-103.53382499999999</v>
      </c>
    </row>
    <row r="5162" spans="1:2" x14ac:dyDescent="0.25">
      <c r="A5162" s="55">
        <v>18.957712000000001</v>
      </c>
      <c r="B5162" s="55">
        <v>-103.525223</v>
      </c>
    </row>
    <row r="5163" spans="1:2" x14ac:dyDescent="0.25">
      <c r="A5163" s="55">
        <v>18.961385</v>
      </c>
      <c r="B5163" s="55">
        <v>-103.514596</v>
      </c>
    </row>
    <row r="5164" spans="1:2" x14ac:dyDescent="0.25">
      <c r="A5164" s="55">
        <v>18.965057999999999</v>
      </c>
      <c r="B5164" s="55">
        <v>-103.503511</v>
      </c>
    </row>
    <row r="5165" spans="1:2" x14ac:dyDescent="0.25">
      <c r="A5165" s="55">
        <v>18.968730999999998</v>
      </c>
      <c r="B5165" s="55">
        <v>-103.49433000000001</v>
      </c>
    </row>
    <row r="5166" spans="1:2" x14ac:dyDescent="0.25">
      <c r="A5166" s="55">
        <v>18.972404999999998</v>
      </c>
      <c r="B5166" s="55">
        <v>-103.483604</v>
      </c>
    </row>
    <row r="5167" spans="1:2" x14ac:dyDescent="0.25">
      <c r="A5167" s="55">
        <v>18.976078000000001</v>
      </c>
      <c r="B5167" s="55">
        <v>-103.469926</v>
      </c>
    </row>
    <row r="5168" spans="1:2" x14ac:dyDescent="0.25">
      <c r="A5168" s="55">
        <v>18.979751</v>
      </c>
      <c r="B5168" s="55">
        <v>-103.45485100000001</v>
      </c>
    </row>
    <row r="5169" spans="1:2" x14ac:dyDescent="0.25">
      <c r="A5169" s="55">
        <v>18.983423999999999</v>
      </c>
      <c r="B5169" s="55">
        <v>-103.44005</v>
      </c>
    </row>
    <row r="5170" spans="1:2" x14ac:dyDescent="0.25">
      <c r="A5170" s="55">
        <v>18.987098</v>
      </c>
      <c r="B5170" s="55">
        <v>-103.42501</v>
      </c>
    </row>
    <row r="5171" spans="1:2" x14ac:dyDescent="0.25">
      <c r="A5171" s="55">
        <v>18.990770999999999</v>
      </c>
      <c r="B5171" s="55">
        <v>-103.409379</v>
      </c>
    </row>
    <row r="5172" spans="1:2" x14ac:dyDescent="0.25">
      <c r="A5172" s="55">
        <v>18.994444000000001</v>
      </c>
      <c r="B5172" s="55">
        <v>-103.393557</v>
      </c>
    </row>
    <row r="5173" spans="1:2" x14ac:dyDescent="0.25">
      <c r="A5173" s="55">
        <v>18.998117000000001</v>
      </c>
      <c r="B5173" s="55">
        <v>-103.377416</v>
      </c>
    </row>
    <row r="5174" spans="1:2" x14ac:dyDescent="0.25">
      <c r="A5174" s="55">
        <v>19.001791000000001</v>
      </c>
      <c r="B5174" s="55">
        <v>-103.359466</v>
      </c>
    </row>
    <row r="5175" spans="1:2" x14ac:dyDescent="0.25">
      <c r="A5175" s="55">
        <v>19.005464</v>
      </c>
      <c r="B5175" s="55">
        <v>-103.341016</v>
      </c>
    </row>
    <row r="5176" spans="1:2" x14ac:dyDescent="0.25">
      <c r="A5176" s="55">
        <v>19.009136999999999</v>
      </c>
      <c r="B5176" s="55">
        <v>-103.32236</v>
      </c>
    </row>
    <row r="5177" spans="1:2" x14ac:dyDescent="0.25">
      <c r="A5177" s="55">
        <v>19.012810999999999</v>
      </c>
      <c r="B5177" s="55">
        <v>-103.30356500000001</v>
      </c>
    </row>
    <row r="5178" spans="1:2" x14ac:dyDescent="0.25">
      <c r="A5178" s="55">
        <v>19.016483999999998</v>
      </c>
      <c r="B5178" s="55">
        <v>-103.281634</v>
      </c>
    </row>
    <row r="5179" spans="1:2" x14ac:dyDescent="0.25">
      <c r="A5179" s="55">
        <v>19.020157000000001</v>
      </c>
      <c r="B5179" s="55">
        <v>-103.260266</v>
      </c>
    </row>
    <row r="5180" spans="1:2" x14ac:dyDescent="0.25">
      <c r="A5180" s="55">
        <v>19.02383</v>
      </c>
      <c r="B5180" s="55">
        <v>-103.23935899999999</v>
      </c>
    </row>
    <row r="5181" spans="1:2" x14ac:dyDescent="0.25">
      <c r="A5181" s="55">
        <v>19.027504</v>
      </c>
      <c r="B5181" s="55">
        <v>-103.21662499999999</v>
      </c>
    </row>
    <row r="5182" spans="1:2" x14ac:dyDescent="0.25">
      <c r="A5182" s="55">
        <v>19.031177</v>
      </c>
      <c r="B5182" s="55">
        <v>-103.198109</v>
      </c>
    </row>
    <row r="5183" spans="1:2" x14ac:dyDescent="0.25">
      <c r="A5183" s="55">
        <v>19.034849999999999</v>
      </c>
      <c r="B5183" s="55">
        <v>-103.179317</v>
      </c>
    </row>
    <row r="5184" spans="1:2" x14ac:dyDescent="0.25">
      <c r="A5184" s="55">
        <v>19.038523000000001</v>
      </c>
      <c r="B5184" s="55">
        <v>-103.16122</v>
      </c>
    </row>
    <row r="5185" spans="1:2" x14ac:dyDescent="0.25">
      <c r="A5185" s="55">
        <v>19.042197000000002</v>
      </c>
      <c r="B5185" s="55">
        <v>-103.143501</v>
      </c>
    </row>
    <row r="5186" spans="1:2" x14ac:dyDescent="0.25">
      <c r="A5186" s="55">
        <v>19.045870000000001</v>
      </c>
      <c r="B5186" s="55">
        <v>-103.125469</v>
      </c>
    </row>
    <row r="5187" spans="1:2" x14ac:dyDescent="0.25">
      <c r="A5187" s="55">
        <v>19.049543</v>
      </c>
      <c r="B5187" s="55">
        <v>-103.10917000000001</v>
      </c>
    </row>
    <row r="5188" spans="1:2" x14ac:dyDescent="0.25">
      <c r="A5188" s="55">
        <v>19.053215999999999</v>
      </c>
      <c r="B5188" s="55">
        <v>-103.094196</v>
      </c>
    </row>
    <row r="5189" spans="1:2" x14ac:dyDescent="0.25">
      <c r="A5189" s="55">
        <v>19.056889999999999</v>
      </c>
      <c r="B5189" s="55">
        <v>-103.078813</v>
      </c>
    </row>
    <row r="5190" spans="1:2" x14ac:dyDescent="0.25">
      <c r="A5190" s="55">
        <v>19.060562999999998</v>
      </c>
      <c r="B5190" s="55">
        <v>-103.062995</v>
      </c>
    </row>
    <row r="5191" spans="1:2" x14ac:dyDescent="0.25">
      <c r="A5191" s="55">
        <v>19.064236000000001</v>
      </c>
      <c r="B5191" s="55">
        <v>-103.049696</v>
      </c>
    </row>
    <row r="5192" spans="1:2" x14ac:dyDescent="0.25">
      <c r="A5192" s="55">
        <v>19.067909</v>
      </c>
      <c r="B5192" s="55">
        <v>-103.037612</v>
      </c>
    </row>
    <row r="5193" spans="1:2" x14ac:dyDescent="0.25">
      <c r="A5193" s="55">
        <v>19.071583</v>
      </c>
      <c r="B5193" s="55">
        <v>-103.025491</v>
      </c>
    </row>
    <row r="5194" spans="1:2" x14ac:dyDescent="0.25">
      <c r="A5194" s="55">
        <v>19.075256</v>
      </c>
      <c r="B5194" s="55">
        <v>-103.02152599999999</v>
      </c>
    </row>
    <row r="5195" spans="1:2" x14ac:dyDescent="0.25">
      <c r="A5195" s="55">
        <v>19.078928999999999</v>
      </c>
      <c r="B5195" s="55">
        <v>-103.011269</v>
      </c>
    </row>
    <row r="5196" spans="1:2" x14ac:dyDescent="0.25">
      <c r="A5196" s="55">
        <v>19.082602999999999</v>
      </c>
      <c r="B5196" s="55">
        <v>-103.002702</v>
      </c>
    </row>
    <row r="5197" spans="1:2" x14ac:dyDescent="0.25">
      <c r="A5197" s="55">
        <v>19.086276000000002</v>
      </c>
      <c r="B5197" s="55">
        <v>-102.996245</v>
      </c>
    </row>
    <row r="5198" spans="1:2" x14ac:dyDescent="0.25">
      <c r="A5198" s="55">
        <v>19.089949000000001</v>
      </c>
      <c r="B5198" s="55">
        <v>-102.990786</v>
      </c>
    </row>
    <row r="5199" spans="1:2" x14ac:dyDescent="0.25">
      <c r="A5199" s="55">
        <v>19.093622</v>
      </c>
      <c r="B5199" s="55">
        <v>-102.983756</v>
      </c>
    </row>
    <row r="5200" spans="1:2" x14ac:dyDescent="0.25">
      <c r="A5200" s="55">
        <v>19.097296</v>
      </c>
      <c r="B5200" s="55">
        <v>-102.976253</v>
      </c>
    </row>
    <row r="5201" spans="1:2" x14ac:dyDescent="0.25">
      <c r="A5201" s="55">
        <v>19.100968999999999</v>
      </c>
      <c r="B5201" s="55">
        <v>-102.970017</v>
      </c>
    </row>
    <row r="5202" spans="1:2" x14ac:dyDescent="0.25">
      <c r="A5202" s="55">
        <v>19.104641999999998</v>
      </c>
      <c r="B5202" s="55">
        <v>-102.962569</v>
      </c>
    </row>
    <row r="5203" spans="1:2" x14ac:dyDescent="0.25">
      <c r="A5203" s="55">
        <v>19.108315000000001</v>
      </c>
      <c r="B5203" s="55">
        <v>-102.956008</v>
      </c>
    </row>
    <row r="5204" spans="1:2" x14ac:dyDescent="0.25">
      <c r="A5204" s="55">
        <v>19.111989000000001</v>
      </c>
      <c r="B5204" s="55">
        <v>-102.95072</v>
      </c>
    </row>
    <row r="5205" spans="1:2" x14ac:dyDescent="0.25">
      <c r="A5205" s="55">
        <v>19.115662</v>
      </c>
      <c r="B5205" s="55">
        <v>-102.94592799999999</v>
      </c>
    </row>
    <row r="5206" spans="1:2" x14ac:dyDescent="0.25">
      <c r="A5206" s="55">
        <v>19.119335</v>
      </c>
      <c r="B5206" s="55">
        <v>-102.94079600000001</v>
      </c>
    </row>
    <row r="5207" spans="1:2" x14ac:dyDescent="0.25">
      <c r="A5207" s="55">
        <v>19.123007999999999</v>
      </c>
      <c r="B5207" s="55">
        <v>-102.937077</v>
      </c>
    </row>
    <row r="5208" spans="1:2" x14ac:dyDescent="0.25">
      <c r="A5208" s="55">
        <v>19.126681999999999</v>
      </c>
      <c r="B5208" s="55">
        <v>-102.93110799999999</v>
      </c>
    </row>
    <row r="5209" spans="1:2" x14ac:dyDescent="0.25">
      <c r="A5209" s="55">
        <v>19.130355000000002</v>
      </c>
      <c r="B5209" s="55">
        <v>-102.92741100000001</v>
      </c>
    </row>
    <row r="5210" spans="1:2" x14ac:dyDescent="0.25">
      <c r="A5210" s="55">
        <v>19.134028000000001</v>
      </c>
      <c r="B5210" s="55">
        <v>-102.921451</v>
      </c>
    </row>
    <row r="5211" spans="1:2" x14ac:dyDescent="0.25">
      <c r="A5211" s="55">
        <v>19.137701</v>
      </c>
      <c r="B5211" s="55">
        <v>-102.913899</v>
      </c>
    </row>
    <row r="5212" spans="1:2" x14ac:dyDescent="0.25">
      <c r="A5212" s="55">
        <v>19.141375</v>
      </c>
      <c r="B5212" s="55">
        <v>-102.904849</v>
      </c>
    </row>
    <row r="5213" spans="1:2" x14ac:dyDescent="0.25">
      <c r="A5213" s="55">
        <v>19.145047999999999</v>
      </c>
      <c r="B5213" s="55">
        <v>-102.89502299999999</v>
      </c>
    </row>
    <row r="5214" spans="1:2" x14ac:dyDescent="0.25">
      <c r="A5214" s="55">
        <v>19.148720999999998</v>
      </c>
      <c r="B5214" s="55">
        <v>-102.88980100000001</v>
      </c>
    </row>
    <row r="5215" spans="1:2" x14ac:dyDescent="0.25">
      <c r="A5215" s="55">
        <v>19.152394999999999</v>
      </c>
      <c r="B5215" s="55">
        <v>-102.881964</v>
      </c>
    </row>
    <row r="5216" spans="1:2" x14ac:dyDescent="0.25">
      <c r="A5216" s="55">
        <v>19.156068000000001</v>
      </c>
      <c r="B5216" s="55">
        <v>-102.87378</v>
      </c>
    </row>
    <row r="5217" spans="1:2" x14ac:dyDescent="0.25">
      <c r="A5217" s="55">
        <v>19.159741</v>
      </c>
      <c r="B5217" s="55">
        <v>-102.863426</v>
      </c>
    </row>
    <row r="5218" spans="1:2" x14ac:dyDescent="0.25">
      <c r="A5218" s="55">
        <v>19.163414</v>
      </c>
      <c r="B5218" s="55">
        <v>-102.85439100000001</v>
      </c>
    </row>
    <row r="5219" spans="1:2" x14ac:dyDescent="0.25">
      <c r="A5219" s="55">
        <v>19.167088</v>
      </c>
      <c r="B5219" s="55">
        <v>-102.84268400000001</v>
      </c>
    </row>
    <row r="5220" spans="1:2" x14ac:dyDescent="0.25">
      <c r="A5220" s="55">
        <v>19.170760999999999</v>
      </c>
      <c r="B5220" s="55">
        <v>-102.82985499999999</v>
      </c>
    </row>
    <row r="5221" spans="1:2" x14ac:dyDescent="0.25">
      <c r="A5221" s="55">
        <v>19.174434000000002</v>
      </c>
      <c r="B5221" s="55">
        <v>-102.816199</v>
      </c>
    </row>
    <row r="5222" spans="1:2" x14ac:dyDescent="0.25">
      <c r="A5222" s="55">
        <v>19.178107000000001</v>
      </c>
      <c r="B5222" s="55">
        <v>-102.802879</v>
      </c>
    </row>
    <row r="5223" spans="1:2" x14ac:dyDescent="0.25">
      <c r="A5223" s="55">
        <v>19.181781000000001</v>
      </c>
      <c r="B5223" s="55">
        <v>-102.788219</v>
      </c>
    </row>
    <row r="5224" spans="1:2" x14ac:dyDescent="0.25">
      <c r="A5224" s="55">
        <v>19.185454</v>
      </c>
      <c r="B5224" s="55">
        <v>-102.772605</v>
      </c>
    </row>
    <row r="5225" spans="1:2" x14ac:dyDescent="0.25">
      <c r="A5225" s="55">
        <v>19.189126999999999</v>
      </c>
      <c r="B5225" s="55">
        <v>-102.75919500000001</v>
      </c>
    </row>
    <row r="5226" spans="1:2" x14ac:dyDescent="0.25">
      <c r="A5226" s="55">
        <v>19.192799999999998</v>
      </c>
      <c r="B5226" s="55">
        <v>-102.747006</v>
      </c>
    </row>
    <row r="5227" spans="1:2" x14ac:dyDescent="0.25">
      <c r="A5227" s="55">
        <v>19.196473999999998</v>
      </c>
      <c r="B5227" s="55">
        <v>-102.733822</v>
      </c>
    </row>
    <row r="5228" spans="1:2" x14ac:dyDescent="0.25">
      <c r="A5228" s="55">
        <v>19.200147000000001</v>
      </c>
      <c r="B5228" s="55">
        <v>-102.718952</v>
      </c>
    </row>
    <row r="5229" spans="1:2" x14ac:dyDescent="0.25">
      <c r="A5229" s="55">
        <v>19.20382</v>
      </c>
      <c r="B5229" s="55">
        <v>-102.704364</v>
      </c>
    </row>
    <row r="5230" spans="1:2" x14ac:dyDescent="0.25">
      <c r="A5230" s="55">
        <v>19.207492999999999</v>
      </c>
      <c r="B5230" s="55">
        <v>-102.689849</v>
      </c>
    </row>
    <row r="5231" spans="1:2" x14ac:dyDescent="0.25">
      <c r="A5231" s="55">
        <v>19.211167</v>
      </c>
      <c r="B5231" s="55">
        <v>-102.67919500000001</v>
      </c>
    </row>
    <row r="5232" spans="1:2" x14ac:dyDescent="0.25">
      <c r="A5232" s="55">
        <v>19.214839999999999</v>
      </c>
      <c r="B5232" s="55">
        <v>-102.666832</v>
      </c>
    </row>
    <row r="5233" spans="1:2" x14ac:dyDescent="0.25">
      <c r="A5233" s="55">
        <v>19.218513000000002</v>
      </c>
      <c r="B5233" s="55">
        <v>-102.65483399999999</v>
      </c>
    </row>
    <row r="5234" spans="1:2" x14ac:dyDescent="0.25">
      <c r="A5234" s="55">
        <v>19.222187000000002</v>
      </c>
      <c r="B5234" s="55">
        <v>-102.64307700000001</v>
      </c>
    </row>
    <row r="5235" spans="1:2" x14ac:dyDescent="0.25">
      <c r="A5235" s="55">
        <v>19.225860000000001</v>
      </c>
      <c r="B5235" s="55">
        <v>-102.63197700000001</v>
      </c>
    </row>
    <row r="5236" spans="1:2" x14ac:dyDescent="0.25">
      <c r="A5236" s="55">
        <v>19.229533</v>
      </c>
      <c r="B5236" s="55">
        <v>-102.62328100000001</v>
      </c>
    </row>
    <row r="5237" spans="1:2" x14ac:dyDescent="0.25">
      <c r="A5237" s="55">
        <v>19.233205999999999</v>
      </c>
      <c r="B5237" s="55">
        <v>-102.616497</v>
      </c>
    </row>
    <row r="5238" spans="1:2" x14ac:dyDescent="0.25">
      <c r="A5238" s="55">
        <v>19.236879999999999</v>
      </c>
      <c r="B5238" s="55">
        <v>-102.608664</v>
      </c>
    </row>
    <row r="5239" spans="1:2" x14ac:dyDescent="0.25">
      <c r="A5239" s="55">
        <v>19.240552999999998</v>
      </c>
      <c r="B5239" s="55">
        <v>-102.60052</v>
      </c>
    </row>
    <row r="5240" spans="1:2" x14ac:dyDescent="0.25">
      <c r="A5240" s="55">
        <v>19.244226000000001</v>
      </c>
      <c r="B5240" s="55">
        <v>-102.59532299999999</v>
      </c>
    </row>
    <row r="5241" spans="1:2" x14ac:dyDescent="0.25">
      <c r="A5241" s="55">
        <v>19.247899</v>
      </c>
      <c r="B5241" s="55">
        <v>-102.593699</v>
      </c>
    </row>
    <row r="5242" spans="1:2" x14ac:dyDescent="0.25">
      <c r="A5242" s="55">
        <v>19.251573</v>
      </c>
      <c r="B5242" s="55">
        <v>-102.595378</v>
      </c>
    </row>
    <row r="5243" spans="1:2" x14ac:dyDescent="0.25">
      <c r="A5243" s="55">
        <v>19.255246</v>
      </c>
      <c r="B5243" s="55">
        <v>-102.59643699999999</v>
      </c>
    </row>
    <row r="5244" spans="1:2" x14ac:dyDescent="0.25">
      <c r="A5244" s="55">
        <v>19.258918999999999</v>
      </c>
      <c r="B5244" s="55">
        <v>-102.59773199999999</v>
      </c>
    </row>
    <row r="5245" spans="1:2" x14ac:dyDescent="0.25">
      <c r="A5245" s="55">
        <v>19.262592000000001</v>
      </c>
      <c r="B5245" s="55">
        <v>-102.600448</v>
      </c>
    </row>
    <row r="5246" spans="1:2" x14ac:dyDescent="0.25">
      <c r="A5246" s="55">
        <v>19.266266000000002</v>
      </c>
      <c r="B5246" s="55">
        <v>-102.605063</v>
      </c>
    </row>
    <row r="5247" spans="1:2" x14ac:dyDescent="0.25">
      <c r="A5247" s="55">
        <v>19.269939000000001</v>
      </c>
      <c r="B5247" s="55">
        <v>-102.61266999999999</v>
      </c>
    </row>
    <row r="5248" spans="1:2" x14ac:dyDescent="0.25">
      <c r="A5248" s="55">
        <v>19.273612</v>
      </c>
      <c r="B5248" s="55">
        <v>-102.62107</v>
      </c>
    </row>
    <row r="5249" spans="1:2" x14ac:dyDescent="0.25">
      <c r="A5249" s="55">
        <v>19.277284999999999</v>
      </c>
      <c r="B5249" s="55">
        <v>-102.63058599999999</v>
      </c>
    </row>
    <row r="5250" spans="1:2" x14ac:dyDescent="0.25">
      <c r="A5250" s="55">
        <v>19.280958999999999</v>
      </c>
      <c r="B5250" s="55">
        <v>-102.642892</v>
      </c>
    </row>
    <row r="5251" spans="1:2" x14ac:dyDescent="0.25">
      <c r="A5251" s="55">
        <v>19.284631999999998</v>
      </c>
      <c r="B5251" s="55">
        <v>-102.655344</v>
      </c>
    </row>
    <row r="5252" spans="1:2" x14ac:dyDescent="0.25">
      <c r="A5252" s="55">
        <v>19.288305000000001</v>
      </c>
      <c r="B5252" s="55">
        <v>-102.671192</v>
      </c>
    </row>
    <row r="5253" spans="1:2" x14ac:dyDescent="0.25">
      <c r="A5253" s="55">
        <v>19.291979000000001</v>
      </c>
      <c r="B5253" s="55">
        <v>-102.686756</v>
      </c>
    </row>
    <row r="5254" spans="1:2" x14ac:dyDescent="0.25">
      <c r="A5254" s="55">
        <v>19.295652</v>
      </c>
      <c r="B5254" s="55">
        <v>-102.703898</v>
      </c>
    </row>
    <row r="5255" spans="1:2" x14ac:dyDescent="0.25">
      <c r="A5255" s="55">
        <v>19.299325</v>
      </c>
      <c r="B5255" s="55">
        <v>-102.722014</v>
      </c>
    </row>
    <row r="5256" spans="1:2" x14ac:dyDescent="0.25">
      <c r="A5256" s="55">
        <v>19.302997999999999</v>
      </c>
      <c r="B5256" s="55">
        <v>-102.737888</v>
      </c>
    </row>
    <row r="5257" spans="1:2" x14ac:dyDescent="0.25">
      <c r="A5257" s="55">
        <v>19.306671999999999</v>
      </c>
      <c r="B5257" s="55">
        <v>-102.75447</v>
      </c>
    </row>
    <row r="5258" spans="1:2" x14ac:dyDescent="0.25">
      <c r="A5258" s="55">
        <v>19.310345000000002</v>
      </c>
      <c r="B5258" s="55">
        <v>-102.77294999999999</v>
      </c>
    </row>
    <row r="5259" spans="1:2" x14ac:dyDescent="0.25">
      <c r="A5259" s="55">
        <v>19.314018000000001</v>
      </c>
      <c r="B5259" s="55">
        <v>-102.792782</v>
      </c>
    </row>
    <row r="5260" spans="1:2" x14ac:dyDescent="0.25">
      <c r="A5260" s="55">
        <v>19.317691</v>
      </c>
      <c r="B5260" s="55">
        <v>-102.811312</v>
      </c>
    </row>
    <row r="5261" spans="1:2" x14ac:dyDescent="0.25">
      <c r="A5261" s="55">
        <v>19.321365</v>
      </c>
      <c r="B5261" s="55">
        <v>-102.82703600000001</v>
      </c>
    </row>
    <row r="5262" spans="1:2" x14ac:dyDescent="0.25">
      <c r="A5262" s="55">
        <v>19.325037999999999</v>
      </c>
      <c r="B5262" s="55">
        <v>-102.84401099999999</v>
      </c>
    </row>
    <row r="5263" spans="1:2" x14ac:dyDescent="0.25">
      <c r="A5263" s="55">
        <v>19.328710999999998</v>
      </c>
      <c r="B5263" s="55">
        <v>-102.862955</v>
      </c>
    </row>
    <row r="5264" spans="1:2" x14ac:dyDescent="0.25">
      <c r="A5264" s="55">
        <v>19.332384000000001</v>
      </c>
      <c r="B5264" s="55">
        <v>-102.879485</v>
      </c>
    </row>
    <row r="5265" spans="1:2" x14ac:dyDescent="0.25">
      <c r="A5265" s="55">
        <v>19.336058000000001</v>
      </c>
      <c r="B5265" s="55">
        <v>-102.89272699999999</v>
      </c>
    </row>
    <row r="5266" spans="1:2" x14ac:dyDescent="0.25">
      <c r="A5266" s="55">
        <v>19.339731</v>
      </c>
      <c r="B5266" s="55">
        <v>-102.904303</v>
      </c>
    </row>
    <row r="5267" spans="1:2" x14ac:dyDescent="0.25">
      <c r="A5267" s="55">
        <v>19.343404</v>
      </c>
      <c r="B5267" s="55">
        <v>-102.916473</v>
      </c>
    </row>
    <row r="5268" spans="1:2" x14ac:dyDescent="0.25">
      <c r="A5268" s="55">
        <v>19.347076999999999</v>
      </c>
      <c r="B5268" s="55">
        <v>-102.92836699999999</v>
      </c>
    </row>
    <row r="5269" spans="1:2" x14ac:dyDescent="0.25">
      <c r="A5269" s="55">
        <v>19.350750999999999</v>
      </c>
      <c r="B5269" s="55">
        <v>-102.938604</v>
      </c>
    </row>
    <row r="5270" spans="1:2" x14ac:dyDescent="0.25">
      <c r="A5270" s="55">
        <v>19.354424000000002</v>
      </c>
      <c r="B5270" s="55">
        <v>-102.9465</v>
      </c>
    </row>
    <row r="5271" spans="1:2" x14ac:dyDescent="0.25">
      <c r="A5271" s="55">
        <v>19.358097000000001</v>
      </c>
      <c r="B5271" s="55">
        <v>-102.955146</v>
      </c>
    </row>
    <row r="5272" spans="1:2" x14ac:dyDescent="0.25">
      <c r="A5272" s="55">
        <v>19.361771000000001</v>
      </c>
      <c r="B5272" s="55">
        <v>-102.962204</v>
      </c>
    </row>
    <row r="5273" spans="1:2" x14ac:dyDescent="0.25">
      <c r="A5273" s="55">
        <v>19.365444</v>
      </c>
      <c r="B5273" s="55">
        <v>-102.965853</v>
      </c>
    </row>
    <row r="5274" spans="1:2" x14ac:dyDescent="0.25">
      <c r="A5274" s="55">
        <v>19.369116999999999</v>
      </c>
      <c r="B5274" s="55">
        <v>-102.968563</v>
      </c>
    </row>
    <row r="5275" spans="1:2" x14ac:dyDescent="0.25">
      <c r="A5275" s="55">
        <v>19.372789999999998</v>
      </c>
      <c r="B5275" s="55">
        <v>-102.970226</v>
      </c>
    </row>
    <row r="5276" spans="1:2" x14ac:dyDescent="0.25">
      <c r="A5276" s="55">
        <v>19.376463999999999</v>
      </c>
      <c r="B5276" s="55">
        <v>-102.969533</v>
      </c>
    </row>
    <row r="5277" spans="1:2" x14ac:dyDescent="0.25">
      <c r="A5277" s="55">
        <v>19.380137000000001</v>
      </c>
      <c r="B5277" s="55">
        <v>-102.96998000000001</v>
      </c>
    </row>
    <row r="5278" spans="1:2" x14ac:dyDescent="0.25">
      <c r="A5278" s="55">
        <v>19.38381</v>
      </c>
      <c r="B5278" s="55">
        <v>-102.96770100000001</v>
      </c>
    </row>
    <row r="5279" spans="1:2" x14ac:dyDescent="0.25">
      <c r="A5279" s="55">
        <v>19.387483</v>
      </c>
      <c r="B5279" s="55">
        <v>-102.96075</v>
      </c>
    </row>
    <row r="5280" spans="1:2" x14ac:dyDescent="0.25">
      <c r="A5280" s="55">
        <v>19.391157</v>
      </c>
      <c r="B5280" s="55">
        <v>-102.950227</v>
      </c>
    </row>
    <row r="5281" spans="1:2" x14ac:dyDescent="0.25">
      <c r="A5281" s="55">
        <v>19.394829999999999</v>
      </c>
      <c r="B5281" s="55">
        <v>-102.93912</v>
      </c>
    </row>
    <row r="5282" spans="1:2" x14ac:dyDescent="0.25">
      <c r="A5282" s="55">
        <v>19.398503000000002</v>
      </c>
      <c r="B5282" s="55">
        <v>-102.926824</v>
      </c>
    </row>
    <row r="5283" spans="1:2" x14ac:dyDescent="0.25">
      <c r="A5283" s="55">
        <v>19.402176000000001</v>
      </c>
      <c r="B5283" s="55">
        <v>-102.91856799999999</v>
      </c>
    </row>
    <row r="5284" spans="1:2" x14ac:dyDescent="0.25">
      <c r="A5284" s="55">
        <v>19.405850000000001</v>
      </c>
      <c r="B5284" s="55">
        <v>-102.908372</v>
      </c>
    </row>
    <row r="5285" spans="1:2" x14ac:dyDescent="0.25">
      <c r="A5285" s="55">
        <v>19.409523</v>
      </c>
      <c r="B5285" s="55">
        <v>-102.895422</v>
      </c>
    </row>
    <row r="5286" spans="1:2" x14ac:dyDescent="0.25">
      <c r="A5286" s="55">
        <v>19.413195999999999</v>
      </c>
      <c r="B5286" s="55">
        <v>-102.880449</v>
      </c>
    </row>
    <row r="5287" spans="1:2" x14ac:dyDescent="0.25">
      <c r="A5287" s="55">
        <v>19.416868999999998</v>
      </c>
      <c r="B5287" s="55">
        <v>-102.867856</v>
      </c>
    </row>
    <row r="5288" spans="1:2" x14ac:dyDescent="0.25">
      <c r="A5288" s="55">
        <v>19.420542999999999</v>
      </c>
      <c r="B5288" s="55">
        <v>-102.85333900000001</v>
      </c>
    </row>
    <row r="5289" spans="1:2" x14ac:dyDescent="0.25">
      <c r="A5289" s="55">
        <v>19.424216000000001</v>
      </c>
      <c r="B5289" s="55">
        <v>-102.83646400000001</v>
      </c>
    </row>
    <row r="5290" spans="1:2" x14ac:dyDescent="0.25">
      <c r="A5290" s="55">
        <v>19.427889</v>
      </c>
      <c r="B5290" s="55">
        <v>-102.820376</v>
      </c>
    </row>
    <row r="5291" spans="1:2" x14ac:dyDescent="0.25">
      <c r="A5291" s="55">
        <v>19.431563000000001</v>
      </c>
      <c r="B5291" s="55">
        <v>-102.80354</v>
      </c>
    </row>
    <row r="5292" spans="1:2" x14ac:dyDescent="0.25">
      <c r="A5292" s="55">
        <v>19.435236</v>
      </c>
      <c r="B5292" s="55">
        <v>-102.788051</v>
      </c>
    </row>
    <row r="5293" spans="1:2" x14ac:dyDescent="0.25">
      <c r="A5293" s="55">
        <v>19.438908999999999</v>
      </c>
      <c r="B5293" s="55">
        <v>-102.77012000000001</v>
      </c>
    </row>
    <row r="5294" spans="1:2" x14ac:dyDescent="0.25">
      <c r="A5294" s="55">
        <v>19.442582000000002</v>
      </c>
      <c r="B5294" s="55">
        <v>-102.749962</v>
      </c>
    </row>
    <row r="5295" spans="1:2" x14ac:dyDescent="0.25">
      <c r="A5295" s="55">
        <v>19.446256000000002</v>
      </c>
      <c r="B5295" s="55">
        <v>-102.73164</v>
      </c>
    </row>
    <row r="5296" spans="1:2" x14ac:dyDescent="0.25">
      <c r="A5296" s="55">
        <v>19.449929000000001</v>
      </c>
      <c r="B5296" s="55">
        <v>-102.71254500000001</v>
      </c>
    </row>
    <row r="5297" spans="1:2" x14ac:dyDescent="0.25">
      <c r="A5297" s="55">
        <v>19.453602</v>
      </c>
      <c r="B5297" s="55">
        <v>-102.69611999999999</v>
      </c>
    </row>
    <row r="5298" spans="1:2" x14ac:dyDescent="0.25">
      <c r="A5298" s="55">
        <v>19.457274999999999</v>
      </c>
      <c r="B5298" s="55">
        <v>-102.681865</v>
      </c>
    </row>
    <row r="5299" spans="1:2" x14ac:dyDescent="0.25">
      <c r="A5299" s="55">
        <v>19.460948999999999</v>
      </c>
      <c r="B5299" s="55">
        <v>-102.668042</v>
      </c>
    </row>
    <row r="5300" spans="1:2" x14ac:dyDescent="0.25">
      <c r="A5300" s="55">
        <v>19.464621999999999</v>
      </c>
      <c r="B5300" s="55">
        <v>-102.651191</v>
      </c>
    </row>
    <row r="5301" spans="1:2" x14ac:dyDescent="0.25">
      <c r="A5301" s="55">
        <v>19.468295000000001</v>
      </c>
      <c r="B5301" s="55">
        <v>-102.634485</v>
      </c>
    </row>
    <row r="5302" spans="1:2" x14ac:dyDescent="0.25">
      <c r="A5302" s="55">
        <v>19.471968</v>
      </c>
      <c r="B5302" s="55">
        <v>-102.61852</v>
      </c>
    </row>
    <row r="5303" spans="1:2" x14ac:dyDescent="0.25">
      <c r="A5303" s="55">
        <v>19.475642000000001</v>
      </c>
      <c r="B5303" s="55">
        <v>-102.60439700000001</v>
      </c>
    </row>
    <row r="5304" spans="1:2" x14ac:dyDescent="0.25">
      <c r="A5304" s="55">
        <v>19.479315</v>
      </c>
      <c r="B5304" s="55">
        <v>-102.58926599999999</v>
      </c>
    </row>
    <row r="5305" spans="1:2" x14ac:dyDescent="0.25">
      <c r="A5305" s="55">
        <v>19.482987999999999</v>
      </c>
      <c r="B5305" s="55">
        <v>-102.573954</v>
      </c>
    </row>
    <row r="5306" spans="1:2" x14ac:dyDescent="0.25">
      <c r="A5306" s="55">
        <v>19.486661000000002</v>
      </c>
      <c r="B5306" s="55">
        <v>-102.558869</v>
      </c>
    </row>
    <row r="5307" spans="1:2" x14ac:dyDescent="0.25">
      <c r="A5307" s="55">
        <v>19.490335000000002</v>
      </c>
      <c r="B5307" s="55">
        <v>-102.544223</v>
      </c>
    </row>
    <row r="5308" spans="1:2" x14ac:dyDescent="0.25">
      <c r="A5308" s="55">
        <v>19.494008000000001</v>
      </c>
      <c r="B5308" s="55">
        <v>-102.529567</v>
      </c>
    </row>
    <row r="5309" spans="1:2" x14ac:dyDescent="0.25">
      <c r="A5309" s="55">
        <v>19.497681</v>
      </c>
      <c r="B5309" s="55">
        <v>-102.515653</v>
      </c>
    </row>
    <row r="5310" spans="1:2" x14ac:dyDescent="0.25">
      <c r="A5310" s="55">
        <v>19.501355</v>
      </c>
      <c r="B5310" s="55">
        <v>-102.500519</v>
      </c>
    </row>
    <row r="5311" spans="1:2" x14ac:dyDescent="0.25">
      <c r="A5311" s="55">
        <v>19.505027999999999</v>
      </c>
      <c r="B5311" s="55">
        <v>-102.486307</v>
      </c>
    </row>
    <row r="5312" spans="1:2" x14ac:dyDescent="0.25">
      <c r="A5312" s="55">
        <v>19.508700999999999</v>
      </c>
      <c r="B5312" s="55">
        <v>-102.473463</v>
      </c>
    </row>
    <row r="5313" spans="1:2" x14ac:dyDescent="0.25">
      <c r="A5313" s="55">
        <v>19.512374000000001</v>
      </c>
      <c r="B5313" s="55">
        <v>-102.464174</v>
      </c>
    </row>
    <row r="5314" spans="1:2" x14ac:dyDescent="0.25">
      <c r="A5314" s="55">
        <v>19.516048000000001</v>
      </c>
      <c r="B5314" s="55">
        <v>-102.454694</v>
      </c>
    </row>
    <row r="5315" spans="1:2" x14ac:dyDescent="0.25">
      <c r="A5315" s="55">
        <v>19.519721000000001</v>
      </c>
      <c r="B5315" s="55">
        <v>-102.444614</v>
      </c>
    </row>
    <row r="5316" spans="1:2" x14ac:dyDescent="0.25">
      <c r="A5316" s="55">
        <v>19.523394</v>
      </c>
      <c r="B5316" s="55">
        <v>-102.434135</v>
      </c>
    </row>
    <row r="5317" spans="1:2" x14ac:dyDescent="0.25">
      <c r="A5317" s="55">
        <v>19.527066999999999</v>
      </c>
      <c r="B5317" s="55">
        <v>-102.424132</v>
      </c>
    </row>
    <row r="5318" spans="1:2" x14ac:dyDescent="0.25">
      <c r="A5318" s="55">
        <v>19.530740999999999</v>
      </c>
      <c r="B5318" s="55">
        <v>-102.41695199999999</v>
      </c>
    </row>
    <row r="5319" spans="1:2" x14ac:dyDescent="0.25">
      <c r="A5319" s="55">
        <v>19.534414000000002</v>
      </c>
      <c r="B5319" s="55">
        <v>-102.41019900000001</v>
      </c>
    </row>
    <row r="5320" spans="1:2" x14ac:dyDescent="0.25">
      <c r="A5320" s="55">
        <v>19.538087000000001</v>
      </c>
      <c r="B5320" s="55">
        <v>-102.405704</v>
      </c>
    </row>
    <row r="5321" spans="1:2" x14ac:dyDescent="0.25">
      <c r="A5321" s="55">
        <v>19.54176</v>
      </c>
      <c r="B5321" s="55">
        <v>-102.401239</v>
      </c>
    </row>
    <row r="5322" spans="1:2" x14ac:dyDescent="0.25">
      <c r="A5322" s="55">
        <v>19.545434</v>
      </c>
      <c r="B5322" s="55">
        <v>-102.395368</v>
      </c>
    </row>
    <row r="5323" spans="1:2" x14ac:dyDescent="0.25">
      <c r="A5323" s="55">
        <v>19.549106999999999</v>
      </c>
      <c r="B5323" s="55">
        <v>-102.391566</v>
      </c>
    </row>
    <row r="5324" spans="1:2" x14ac:dyDescent="0.25">
      <c r="A5324" s="55">
        <v>19.552779999999998</v>
      </c>
      <c r="B5324" s="55">
        <v>-102.389589</v>
      </c>
    </row>
    <row r="5325" spans="1:2" x14ac:dyDescent="0.25">
      <c r="A5325" s="55">
        <v>19.556453000000001</v>
      </c>
      <c r="B5325" s="55">
        <v>-102.38815200000001</v>
      </c>
    </row>
    <row r="5326" spans="1:2" x14ac:dyDescent="0.25">
      <c r="A5326" s="55">
        <v>19.560127000000001</v>
      </c>
      <c r="B5326" s="55">
        <v>-102.388316</v>
      </c>
    </row>
    <row r="5327" spans="1:2" x14ac:dyDescent="0.25">
      <c r="A5327" s="55">
        <v>19.563800000000001</v>
      </c>
      <c r="B5327" s="55">
        <v>-102.38746</v>
      </c>
    </row>
    <row r="5328" spans="1:2" x14ac:dyDescent="0.25">
      <c r="A5328" s="55">
        <v>19.567473</v>
      </c>
      <c r="B5328" s="55">
        <v>-102.388678</v>
      </c>
    </row>
    <row r="5329" spans="1:2" x14ac:dyDescent="0.25">
      <c r="A5329" s="55">
        <v>19.571147</v>
      </c>
      <c r="B5329" s="55">
        <v>-102.3896</v>
      </c>
    </row>
    <row r="5330" spans="1:2" x14ac:dyDescent="0.25">
      <c r="A5330" s="55">
        <v>19.574819999999999</v>
      </c>
      <c r="B5330" s="55">
        <v>-102.392084</v>
      </c>
    </row>
    <row r="5331" spans="1:2" x14ac:dyDescent="0.25">
      <c r="A5331" s="55">
        <v>19.578493000000002</v>
      </c>
      <c r="B5331" s="55">
        <v>-102.397604</v>
      </c>
    </row>
    <row r="5332" spans="1:2" x14ac:dyDescent="0.25">
      <c r="A5332" s="55">
        <v>19.582166000000001</v>
      </c>
      <c r="B5332" s="55">
        <v>-102.402023</v>
      </c>
    </row>
    <row r="5333" spans="1:2" x14ac:dyDescent="0.25">
      <c r="A5333" s="55">
        <v>19.585840000000001</v>
      </c>
      <c r="B5333" s="55">
        <v>-102.40668700000001</v>
      </c>
    </row>
    <row r="5334" spans="1:2" x14ac:dyDescent="0.25">
      <c r="A5334" s="55">
        <v>19.589513</v>
      </c>
      <c r="B5334" s="55">
        <v>-102.41188099999999</v>
      </c>
    </row>
    <row r="5335" spans="1:2" x14ac:dyDescent="0.25">
      <c r="A5335" s="55">
        <v>19.593185999999999</v>
      </c>
      <c r="B5335" s="55">
        <v>-102.41958</v>
      </c>
    </row>
    <row r="5336" spans="1:2" x14ac:dyDescent="0.25">
      <c r="A5336" s="55">
        <v>19.596858999999998</v>
      </c>
      <c r="B5336" s="55">
        <v>-102.428496</v>
      </c>
    </row>
    <row r="5337" spans="1:2" x14ac:dyDescent="0.25">
      <c r="A5337" s="55">
        <v>19.600532999999999</v>
      </c>
      <c r="B5337" s="55">
        <v>-102.436384</v>
      </c>
    </row>
    <row r="5338" spans="1:2" x14ac:dyDescent="0.25">
      <c r="A5338" s="55">
        <v>19.604206000000001</v>
      </c>
      <c r="B5338" s="55">
        <v>-102.44976800000001</v>
      </c>
    </row>
    <row r="5339" spans="1:2" x14ac:dyDescent="0.25">
      <c r="A5339" s="55">
        <v>19.607879000000001</v>
      </c>
      <c r="B5339" s="55">
        <v>-102.45758499999999</v>
      </c>
    </row>
    <row r="5340" spans="1:2" x14ac:dyDescent="0.25">
      <c r="A5340" s="55">
        <v>19.611552</v>
      </c>
      <c r="B5340" s="55">
        <v>-102.467</v>
      </c>
    </row>
    <row r="5341" spans="1:2" x14ac:dyDescent="0.25">
      <c r="A5341" s="55">
        <v>19.615226</v>
      </c>
      <c r="B5341" s="55">
        <v>-102.47825899999999</v>
      </c>
    </row>
    <row r="5342" spans="1:2" x14ac:dyDescent="0.25">
      <c r="A5342" s="55">
        <v>19.618898999999999</v>
      </c>
      <c r="B5342" s="55">
        <v>-102.491111</v>
      </c>
    </row>
    <row r="5343" spans="1:2" x14ac:dyDescent="0.25">
      <c r="A5343" s="55">
        <v>19.622572000000002</v>
      </c>
      <c r="B5343" s="55">
        <v>-102.501812</v>
      </c>
    </row>
    <row r="5344" spans="1:2" x14ac:dyDescent="0.25">
      <c r="A5344" s="55">
        <v>19.626245000000001</v>
      </c>
      <c r="B5344" s="55">
        <v>-102.512809</v>
      </c>
    </row>
    <row r="5345" spans="1:2" x14ac:dyDescent="0.25">
      <c r="A5345" s="55">
        <v>19.629919000000001</v>
      </c>
      <c r="B5345" s="55">
        <v>-102.522918</v>
      </c>
    </row>
    <row r="5346" spans="1:2" x14ac:dyDescent="0.25">
      <c r="A5346" s="55">
        <v>19.633592</v>
      </c>
      <c r="B5346" s="55">
        <v>-102.536236</v>
      </c>
    </row>
    <row r="5347" spans="1:2" x14ac:dyDescent="0.25">
      <c r="A5347" s="55">
        <v>19.637264999999999</v>
      </c>
      <c r="B5347" s="55">
        <v>-102.54921400000001</v>
      </c>
    </row>
    <row r="5348" spans="1:2" x14ac:dyDescent="0.25">
      <c r="A5348" s="55">
        <v>19.640938999999999</v>
      </c>
      <c r="B5348" s="55">
        <v>-102.562363</v>
      </c>
    </row>
    <row r="5349" spans="1:2" x14ac:dyDescent="0.25">
      <c r="A5349" s="55">
        <v>19.644611999999999</v>
      </c>
      <c r="B5349" s="55">
        <v>-102.577057</v>
      </c>
    </row>
    <row r="5350" spans="1:2" x14ac:dyDescent="0.25">
      <c r="A5350" s="55">
        <v>19.648285000000001</v>
      </c>
      <c r="B5350" s="55">
        <v>-102.59069100000001</v>
      </c>
    </row>
    <row r="5351" spans="1:2" x14ac:dyDescent="0.25">
      <c r="A5351" s="55">
        <v>19.651958</v>
      </c>
      <c r="B5351" s="55">
        <v>-102.60664199999999</v>
      </c>
    </row>
    <row r="5352" spans="1:2" x14ac:dyDescent="0.25">
      <c r="A5352" s="55">
        <v>19.655632000000001</v>
      </c>
      <c r="B5352" s="55">
        <v>-102.623964</v>
      </c>
    </row>
    <row r="5353" spans="1:2" x14ac:dyDescent="0.25">
      <c r="A5353" s="55">
        <v>19.659305</v>
      </c>
      <c r="B5353" s="55">
        <v>-102.64034100000001</v>
      </c>
    </row>
    <row r="5354" spans="1:2" x14ac:dyDescent="0.25">
      <c r="A5354" s="55">
        <v>19.662977999999999</v>
      </c>
      <c r="B5354" s="55">
        <v>-102.65792399999999</v>
      </c>
    </row>
    <row r="5355" spans="1:2" x14ac:dyDescent="0.25">
      <c r="A5355" s="55">
        <v>19.666651000000002</v>
      </c>
      <c r="B5355" s="55">
        <v>-102.676247</v>
      </c>
    </row>
    <row r="5356" spans="1:2" x14ac:dyDescent="0.25">
      <c r="A5356" s="55">
        <v>19.670324999999998</v>
      </c>
      <c r="B5356" s="55">
        <v>-102.694591</v>
      </c>
    </row>
    <row r="5357" spans="1:2" x14ac:dyDescent="0.25">
      <c r="A5357" s="55">
        <v>19.673998000000001</v>
      </c>
      <c r="B5357" s="55">
        <v>-102.711957</v>
      </c>
    </row>
    <row r="5358" spans="1:2" x14ac:dyDescent="0.25">
      <c r="A5358" s="55">
        <v>19.677671</v>
      </c>
      <c r="B5358" s="55">
        <v>-102.727165</v>
      </c>
    </row>
    <row r="5359" spans="1:2" x14ac:dyDescent="0.25">
      <c r="A5359" s="55">
        <v>19.681343999999999</v>
      </c>
      <c r="B5359" s="55">
        <v>-102.74155399999999</v>
      </c>
    </row>
    <row r="5360" spans="1:2" x14ac:dyDescent="0.25">
      <c r="A5360" s="55">
        <v>19.685017999999999</v>
      </c>
      <c r="B5360" s="55">
        <v>-102.75584000000001</v>
      </c>
    </row>
    <row r="5361" spans="1:2" x14ac:dyDescent="0.25">
      <c r="A5361" s="55">
        <v>19.688690999999999</v>
      </c>
      <c r="B5361" s="55">
        <v>-102.771327</v>
      </c>
    </row>
    <row r="5362" spans="1:2" x14ac:dyDescent="0.25">
      <c r="A5362" s="55">
        <v>19.692364000000001</v>
      </c>
      <c r="B5362" s="55">
        <v>-102.78797400000001</v>
      </c>
    </row>
    <row r="5363" spans="1:2" x14ac:dyDescent="0.25">
      <c r="A5363" s="55">
        <v>19.696037</v>
      </c>
      <c r="B5363" s="55">
        <v>-102.802769</v>
      </c>
    </row>
    <row r="5364" spans="1:2" x14ac:dyDescent="0.25">
      <c r="A5364" s="55">
        <v>19.699711000000001</v>
      </c>
      <c r="B5364" s="55">
        <v>-102.816845</v>
      </c>
    </row>
    <row r="5365" spans="1:2" x14ac:dyDescent="0.25">
      <c r="A5365" s="55">
        <v>19.703384</v>
      </c>
      <c r="B5365" s="55">
        <v>-102.828413</v>
      </c>
    </row>
    <row r="5366" spans="1:2" x14ac:dyDescent="0.25">
      <c r="A5366" s="55">
        <v>19.707056999999999</v>
      </c>
      <c r="B5366" s="55">
        <v>-102.83881599999999</v>
      </c>
    </row>
    <row r="5367" spans="1:2" x14ac:dyDescent="0.25">
      <c r="A5367" s="55">
        <v>19.710730999999999</v>
      </c>
      <c r="B5367" s="55">
        <v>-102.848983</v>
      </c>
    </row>
    <row r="5368" spans="1:2" x14ac:dyDescent="0.25">
      <c r="A5368" s="55">
        <v>19.714403999999998</v>
      </c>
      <c r="B5368" s="55">
        <v>-102.859815</v>
      </c>
    </row>
    <row r="5369" spans="1:2" x14ac:dyDescent="0.25">
      <c r="A5369" s="55">
        <v>19.718077000000001</v>
      </c>
      <c r="B5369" s="55">
        <v>-102.87292600000001</v>
      </c>
    </row>
    <row r="5370" spans="1:2" x14ac:dyDescent="0.25">
      <c r="A5370" s="55">
        <v>19.72175</v>
      </c>
      <c r="B5370" s="55">
        <v>-102.884882</v>
      </c>
    </row>
    <row r="5371" spans="1:2" x14ac:dyDescent="0.25">
      <c r="A5371" s="55">
        <v>19.725424</v>
      </c>
      <c r="B5371" s="55">
        <v>-102.891987</v>
      </c>
    </row>
    <row r="5372" spans="1:2" x14ac:dyDescent="0.25">
      <c r="A5372" s="55">
        <v>19.729096999999999</v>
      </c>
      <c r="B5372" s="55">
        <v>-102.898743</v>
      </c>
    </row>
    <row r="5373" spans="1:2" x14ac:dyDescent="0.25">
      <c r="A5373" s="55">
        <v>19.732769999999999</v>
      </c>
      <c r="B5373" s="55">
        <v>-102.903364</v>
      </c>
    </row>
    <row r="5374" spans="1:2" x14ac:dyDescent="0.25">
      <c r="A5374" s="55">
        <v>19.736443000000001</v>
      </c>
      <c r="B5374" s="55">
        <v>-102.90764299999999</v>
      </c>
    </row>
    <row r="5375" spans="1:2" x14ac:dyDescent="0.25">
      <c r="A5375" s="55">
        <v>19.740117000000001</v>
      </c>
      <c r="B5375" s="55">
        <v>-102.91229199999999</v>
      </c>
    </row>
    <row r="5376" spans="1:2" x14ac:dyDescent="0.25">
      <c r="A5376" s="55">
        <v>19.743790000000001</v>
      </c>
      <c r="B5376" s="55">
        <v>-102.914492</v>
      </c>
    </row>
    <row r="5377" spans="1:2" x14ac:dyDescent="0.25">
      <c r="A5377" s="55">
        <v>19.747463</v>
      </c>
      <c r="B5377" s="55">
        <v>-102.91767900000001</v>
      </c>
    </row>
    <row r="5378" spans="1:2" x14ac:dyDescent="0.25">
      <c r="A5378" s="55">
        <v>19.751135999999999</v>
      </c>
      <c r="B5378" s="55">
        <v>-102.92040299999999</v>
      </c>
    </row>
    <row r="5379" spans="1:2" x14ac:dyDescent="0.25">
      <c r="A5379" s="55">
        <v>19.754809999999999</v>
      </c>
      <c r="B5379" s="55">
        <v>-102.920283</v>
      </c>
    </row>
    <row r="5380" spans="1:2" x14ac:dyDescent="0.25">
      <c r="A5380" s="55">
        <v>19.758482999999998</v>
      </c>
      <c r="B5380" s="55">
        <v>-102.919738</v>
      </c>
    </row>
    <row r="5381" spans="1:2" x14ac:dyDescent="0.25">
      <c r="A5381" s="55">
        <v>19.762156000000001</v>
      </c>
      <c r="B5381" s="55">
        <v>-102.91939499999999</v>
      </c>
    </row>
    <row r="5382" spans="1:2" x14ac:dyDescent="0.25">
      <c r="A5382" s="55">
        <v>19.765829</v>
      </c>
      <c r="B5382" s="55">
        <v>-102.91876999999999</v>
      </c>
    </row>
    <row r="5383" spans="1:2" x14ac:dyDescent="0.25">
      <c r="A5383" s="55">
        <v>19.769503</v>
      </c>
      <c r="B5383" s="55">
        <v>-102.91795999999999</v>
      </c>
    </row>
    <row r="5384" spans="1:2" x14ac:dyDescent="0.25">
      <c r="A5384" s="55">
        <v>19.773175999999999</v>
      </c>
      <c r="B5384" s="55">
        <v>-102.917118</v>
      </c>
    </row>
    <row r="5385" spans="1:2" x14ac:dyDescent="0.25">
      <c r="A5385" s="55">
        <v>19.776848999999999</v>
      </c>
      <c r="B5385" s="55">
        <v>-102.916222</v>
      </c>
    </row>
    <row r="5386" spans="1:2" x14ac:dyDescent="0.25">
      <c r="A5386" s="55">
        <v>19.780522999999999</v>
      </c>
      <c r="B5386" s="55">
        <v>-102.915728</v>
      </c>
    </row>
    <row r="5387" spans="1:2" x14ac:dyDescent="0.25">
      <c r="A5387" s="55">
        <v>19.784196000000001</v>
      </c>
      <c r="B5387" s="55">
        <v>-102.912396</v>
      </c>
    </row>
    <row r="5388" spans="1:2" x14ac:dyDescent="0.25">
      <c r="A5388" s="55">
        <v>19.787869000000001</v>
      </c>
      <c r="B5388" s="55">
        <v>-102.907681</v>
      </c>
    </row>
    <row r="5389" spans="1:2" x14ac:dyDescent="0.25">
      <c r="A5389" s="55">
        <v>19.791542</v>
      </c>
      <c r="B5389" s="55">
        <v>-102.899384</v>
      </c>
    </row>
    <row r="5390" spans="1:2" x14ac:dyDescent="0.25">
      <c r="A5390" s="55">
        <v>19.795216</v>
      </c>
      <c r="B5390" s="55">
        <v>-102.892618</v>
      </c>
    </row>
    <row r="5391" spans="1:2" x14ac:dyDescent="0.25">
      <c r="A5391" s="55">
        <v>19.798888999999999</v>
      </c>
      <c r="B5391" s="55">
        <v>-102.887169</v>
      </c>
    </row>
    <row r="5392" spans="1:2" x14ac:dyDescent="0.25">
      <c r="A5392" s="55">
        <v>19.802562000000002</v>
      </c>
      <c r="B5392" s="55">
        <v>-102.879941</v>
      </c>
    </row>
    <row r="5393" spans="1:2" x14ac:dyDescent="0.25">
      <c r="A5393" s="55">
        <v>19.806235000000001</v>
      </c>
      <c r="B5393" s="55">
        <v>-102.87203100000001</v>
      </c>
    </row>
    <row r="5394" spans="1:2" x14ac:dyDescent="0.25">
      <c r="A5394" s="55">
        <v>19.809909000000001</v>
      </c>
      <c r="B5394" s="55">
        <v>-102.862853</v>
      </c>
    </row>
    <row r="5395" spans="1:2" x14ac:dyDescent="0.25">
      <c r="A5395" s="55">
        <v>19.813582</v>
      </c>
      <c r="B5395" s="55">
        <v>-102.852585</v>
      </c>
    </row>
    <row r="5396" spans="1:2" x14ac:dyDescent="0.25">
      <c r="A5396" s="55">
        <v>19.817254999999999</v>
      </c>
      <c r="B5396" s="55">
        <v>-102.84179399999999</v>
      </c>
    </row>
    <row r="5397" spans="1:2" x14ac:dyDescent="0.25">
      <c r="A5397" s="55">
        <v>19.820927999999999</v>
      </c>
      <c r="B5397" s="55">
        <v>-102.831512</v>
      </c>
    </row>
    <row r="5398" spans="1:2" x14ac:dyDescent="0.25">
      <c r="A5398" s="55">
        <v>19.824601999999999</v>
      </c>
      <c r="B5398" s="55">
        <v>-102.821027</v>
      </c>
    </row>
    <row r="5399" spans="1:2" x14ac:dyDescent="0.25">
      <c r="A5399" s="55">
        <v>19.828275000000001</v>
      </c>
      <c r="B5399" s="55">
        <v>-102.809804</v>
      </c>
    </row>
    <row r="5400" spans="1:2" x14ac:dyDescent="0.25">
      <c r="A5400" s="55">
        <v>19.831948000000001</v>
      </c>
      <c r="B5400" s="55">
        <v>-102.797329</v>
      </c>
    </row>
    <row r="5401" spans="1:2" x14ac:dyDescent="0.25">
      <c r="A5401" s="55">
        <v>19.835621</v>
      </c>
      <c r="B5401" s="55">
        <v>-102.783513</v>
      </c>
    </row>
    <row r="5402" spans="1:2" x14ac:dyDescent="0.25">
      <c r="A5402" s="55">
        <v>19.839295</v>
      </c>
      <c r="B5402" s="55">
        <v>-102.77032199999999</v>
      </c>
    </row>
    <row r="5403" spans="1:2" x14ac:dyDescent="0.25">
      <c r="A5403" s="55">
        <v>19.842967999999999</v>
      </c>
      <c r="B5403" s="55">
        <v>-102.75697700000001</v>
      </c>
    </row>
    <row r="5404" spans="1:2" x14ac:dyDescent="0.25">
      <c r="A5404" s="55">
        <v>19.846641000000002</v>
      </c>
      <c r="B5404" s="55">
        <v>-102.743538</v>
      </c>
    </row>
    <row r="5405" spans="1:2" x14ac:dyDescent="0.25">
      <c r="A5405" s="55">
        <v>19.850314999999998</v>
      </c>
      <c r="B5405" s="55">
        <v>-102.730206</v>
      </c>
    </row>
    <row r="5406" spans="1:2" x14ac:dyDescent="0.25">
      <c r="A5406" s="55">
        <v>19.853988000000001</v>
      </c>
      <c r="B5406" s="55">
        <v>-102.715453</v>
      </c>
    </row>
    <row r="5407" spans="1:2" x14ac:dyDescent="0.25">
      <c r="A5407" s="55">
        <v>19.857661</v>
      </c>
      <c r="B5407" s="55">
        <v>-102.70096599999999</v>
      </c>
    </row>
    <row r="5408" spans="1:2" x14ac:dyDescent="0.25">
      <c r="A5408" s="55">
        <v>19.861333999999999</v>
      </c>
      <c r="B5408" s="55">
        <v>-102.686868</v>
      </c>
    </row>
    <row r="5409" spans="1:2" x14ac:dyDescent="0.25">
      <c r="A5409" s="55">
        <v>19.865008</v>
      </c>
      <c r="B5409" s="55">
        <v>-102.67215299999999</v>
      </c>
    </row>
    <row r="5410" spans="1:2" x14ac:dyDescent="0.25">
      <c r="A5410" s="55">
        <v>19.868680999999999</v>
      </c>
      <c r="B5410" s="55">
        <v>-102.658041</v>
      </c>
    </row>
    <row r="5411" spans="1:2" x14ac:dyDescent="0.25">
      <c r="A5411" s="55">
        <v>19.872354000000001</v>
      </c>
      <c r="B5411" s="55">
        <v>-102.642914</v>
      </c>
    </row>
    <row r="5412" spans="1:2" x14ac:dyDescent="0.25">
      <c r="A5412" s="55">
        <v>19.876027000000001</v>
      </c>
      <c r="B5412" s="55">
        <v>-102.628871</v>
      </c>
    </row>
    <row r="5413" spans="1:2" x14ac:dyDescent="0.25">
      <c r="A5413" s="55">
        <v>19.879701000000001</v>
      </c>
      <c r="B5413" s="55">
        <v>-102.615343</v>
      </c>
    </row>
    <row r="5414" spans="1:2" x14ac:dyDescent="0.25">
      <c r="A5414" s="55">
        <v>19.883374</v>
      </c>
      <c r="B5414" s="55">
        <v>-102.600707</v>
      </c>
    </row>
    <row r="5415" spans="1:2" x14ac:dyDescent="0.25">
      <c r="A5415" s="55">
        <v>19.887046999999999</v>
      </c>
      <c r="B5415" s="55">
        <v>-102.58733700000001</v>
      </c>
    </row>
    <row r="5416" spans="1:2" x14ac:dyDescent="0.25">
      <c r="A5416" s="55">
        <v>19.890720000000002</v>
      </c>
      <c r="B5416" s="55">
        <v>-102.577164</v>
      </c>
    </row>
    <row r="5417" spans="1:2" x14ac:dyDescent="0.25">
      <c r="A5417" s="55">
        <v>19.894393999999998</v>
      </c>
      <c r="B5417" s="55">
        <v>-102.567825</v>
      </c>
    </row>
    <row r="5418" spans="1:2" x14ac:dyDescent="0.25">
      <c r="A5418" s="55">
        <v>19.898067000000001</v>
      </c>
      <c r="B5418" s="55">
        <v>-102.557405</v>
      </c>
    </row>
    <row r="5419" spans="1:2" x14ac:dyDescent="0.25">
      <c r="A5419" s="55">
        <v>19.90174</v>
      </c>
      <c r="B5419" s="55">
        <v>-102.546734</v>
      </c>
    </row>
    <row r="5420" spans="1:2" x14ac:dyDescent="0.25">
      <c r="A5420" s="55">
        <v>19.905412999999999</v>
      </c>
      <c r="B5420" s="55">
        <v>-102.53882400000001</v>
      </c>
    </row>
    <row r="5421" spans="1:2" x14ac:dyDescent="0.25">
      <c r="A5421" s="55">
        <v>19.909087</v>
      </c>
      <c r="B5421" s="55">
        <v>-102.531657</v>
      </c>
    </row>
    <row r="5422" spans="1:2" x14ac:dyDescent="0.25">
      <c r="A5422" s="55">
        <v>19.912759999999999</v>
      </c>
      <c r="B5422" s="55">
        <v>-102.523768</v>
      </c>
    </row>
    <row r="5423" spans="1:2" x14ac:dyDescent="0.25">
      <c r="A5423" s="55">
        <v>19.916433000000001</v>
      </c>
      <c r="B5423" s="55">
        <v>-102.514089</v>
      </c>
    </row>
    <row r="5424" spans="1:2" x14ac:dyDescent="0.25">
      <c r="A5424" s="55">
        <v>19.920107000000002</v>
      </c>
      <c r="B5424" s="55">
        <v>-102.506739</v>
      </c>
    </row>
    <row r="5425" spans="1:2" x14ac:dyDescent="0.25">
      <c r="A5425" s="55">
        <v>19.923780000000001</v>
      </c>
      <c r="B5425" s="55">
        <v>-102.499616</v>
      </c>
    </row>
    <row r="5426" spans="1:2" x14ac:dyDescent="0.25">
      <c r="A5426" s="55">
        <v>19.927453</v>
      </c>
      <c r="B5426" s="55">
        <v>-102.492914</v>
      </c>
    </row>
    <row r="5427" spans="1:2" x14ac:dyDescent="0.25">
      <c r="A5427" s="55">
        <v>19.931125999999999</v>
      </c>
      <c r="B5427" s="55">
        <v>-102.48927999999999</v>
      </c>
    </row>
    <row r="5428" spans="1:2" x14ac:dyDescent="0.25">
      <c r="A5428" s="55">
        <v>19.934799999999999</v>
      </c>
      <c r="B5428" s="55">
        <v>-102.486369</v>
      </c>
    </row>
    <row r="5429" spans="1:2" x14ac:dyDescent="0.25">
      <c r="A5429" s="55">
        <v>19.938472999999998</v>
      </c>
      <c r="B5429" s="55">
        <v>-102.483932</v>
      </c>
    </row>
    <row r="5430" spans="1:2" x14ac:dyDescent="0.25">
      <c r="A5430" s="55">
        <v>19.942146000000001</v>
      </c>
      <c r="B5430" s="55">
        <v>-102.482846</v>
      </c>
    </row>
    <row r="5431" spans="1:2" x14ac:dyDescent="0.25">
      <c r="A5431" s="55">
        <v>19.945819</v>
      </c>
      <c r="B5431" s="55">
        <v>-102.48060700000001</v>
      </c>
    </row>
    <row r="5432" spans="1:2" x14ac:dyDescent="0.25">
      <c r="A5432" s="55">
        <v>19.949493</v>
      </c>
      <c r="B5432" s="55">
        <v>-102.480851</v>
      </c>
    </row>
    <row r="5433" spans="1:2" x14ac:dyDescent="0.25">
      <c r="A5433" s="55">
        <v>19.953166</v>
      </c>
      <c r="B5433" s="55">
        <v>-102.48182799999999</v>
      </c>
    </row>
    <row r="5434" spans="1:2" x14ac:dyDescent="0.25">
      <c r="A5434" s="55">
        <v>19.956838999999999</v>
      </c>
      <c r="B5434" s="55">
        <v>-102.48189600000001</v>
      </c>
    </row>
    <row r="5435" spans="1:2" x14ac:dyDescent="0.25">
      <c r="A5435" s="55">
        <v>19.960512000000001</v>
      </c>
      <c r="B5435" s="55">
        <v>-102.484769</v>
      </c>
    </row>
    <row r="5436" spans="1:2" x14ac:dyDescent="0.25">
      <c r="A5436" s="55">
        <v>19.964186000000002</v>
      </c>
      <c r="B5436" s="55">
        <v>-102.48812100000001</v>
      </c>
    </row>
    <row r="5437" spans="1:2" x14ac:dyDescent="0.25">
      <c r="A5437" s="55">
        <v>19.967859000000001</v>
      </c>
      <c r="B5437" s="55">
        <v>-102.491039</v>
      </c>
    </row>
    <row r="5438" spans="1:2" x14ac:dyDescent="0.25">
      <c r="A5438" s="55">
        <v>19.971532</v>
      </c>
      <c r="B5438" s="55">
        <v>-102.49487000000001</v>
      </c>
    </row>
    <row r="5439" spans="1:2" x14ac:dyDescent="0.25">
      <c r="A5439" s="55">
        <v>19.975204999999999</v>
      </c>
      <c r="B5439" s="55">
        <v>-102.500072</v>
      </c>
    </row>
    <row r="5440" spans="1:2" x14ac:dyDescent="0.25">
      <c r="A5440" s="55">
        <v>19.978878999999999</v>
      </c>
      <c r="B5440" s="55">
        <v>-102.504903</v>
      </c>
    </row>
    <row r="5441" spans="1:2" x14ac:dyDescent="0.25">
      <c r="A5441" s="55">
        <v>19.982551999999998</v>
      </c>
      <c r="B5441" s="55">
        <v>-102.51101800000001</v>
      </c>
    </row>
    <row r="5442" spans="1:2" x14ac:dyDescent="0.25">
      <c r="A5442" s="55">
        <v>19.986225000000001</v>
      </c>
      <c r="B5442" s="55">
        <v>-102.518004</v>
      </c>
    </row>
    <row r="5443" spans="1:2" x14ac:dyDescent="0.25">
      <c r="A5443" s="55">
        <v>19.989899000000001</v>
      </c>
      <c r="B5443" s="55">
        <v>-102.524832</v>
      </c>
    </row>
    <row r="5444" spans="1:2" x14ac:dyDescent="0.25">
      <c r="A5444" s="55">
        <v>19.993572</v>
      </c>
      <c r="B5444" s="55">
        <v>-102.530492</v>
      </c>
    </row>
    <row r="5445" spans="1:2" x14ac:dyDescent="0.25">
      <c r="A5445" s="55">
        <v>19.997244999999999</v>
      </c>
      <c r="B5445" s="55">
        <v>-102.535881</v>
      </c>
    </row>
    <row r="5446" spans="1:2" x14ac:dyDescent="0.25">
      <c r="A5446" s="55">
        <v>20.000917999999999</v>
      </c>
      <c r="B5446" s="55">
        <v>-102.541043</v>
      </c>
    </row>
    <row r="5447" spans="1:2" x14ac:dyDescent="0.25">
      <c r="A5447" s="55">
        <v>20.004591999999999</v>
      </c>
      <c r="B5447" s="55">
        <v>-102.54930899999999</v>
      </c>
    </row>
    <row r="5448" spans="1:2" x14ac:dyDescent="0.25">
      <c r="A5448" s="55">
        <v>20.008265000000002</v>
      </c>
      <c r="B5448" s="55">
        <v>-102.558041</v>
      </c>
    </row>
    <row r="5449" spans="1:2" x14ac:dyDescent="0.25">
      <c r="A5449" s="55">
        <v>20.011938000000001</v>
      </c>
      <c r="B5449" s="55">
        <v>-102.56798000000001</v>
      </c>
    </row>
    <row r="5450" spans="1:2" x14ac:dyDescent="0.25">
      <c r="A5450" s="55">
        <v>20.015611</v>
      </c>
      <c r="B5450" s="55">
        <v>-102.576583</v>
      </c>
    </row>
    <row r="5451" spans="1:2" x14ac:dyDescent="0.25">
      <c r="A5451" s="55">
        <v>20.019285</v>
      </c>
      <c r="B5451" s="55">
        <v>-102.58611999999999</v>
      </c>
    </row>
    <row r="5452" spans="1:2" x14ac:dyDescent="0.25">
      <c r="A5452" s="55">
        <v>20.022957999999999</v>
      </c>
      <c r="B5452" s="55">
        <v>-102.596548</v>
      </c>
    </row>
    <row r="5453" spans="1:2" x14ac:dyDescent="0.25">
      <c r="A5453" s="55">
        <v>20.026630999999998</v>
      </c>
      <c r="B5453" s="55">
        <v>-102.609954</v>
      </c>
    </row>
    <row r="5454" spans="1:2" x14ac:dyDescent="0.25">
      <c r="A5454" s="55">
        <v>20.030304000000001</v>
      </c>
      <c r="B5454" s="55">
        <v>-102.621852</v>
      </c>
    </row>
    <row r="5455" spans="1:2" x14ac:dyDescent="0.25">
      <c r="A5455" s="55">
        <v>20.033978000000001</v>
      </c>
      <c r="B5455" s="55">
        <v>-102.633257</v>
      </c>
    </row>
    <row r="5456" spans="1:2" x14ac:dyDescent="0.25">
      <c r="A5456" s="55">
        <v>20.037651</v>
      </c>
      <c r="B5456" s="55">
        <v>-102.64749500000001</v>
      </c>
    </row>
    <row r="5457" spans="1:2" x14ac:dyDescent="0.25">
      <c r="A5457" s="55">
        <v>20.041323999999999</v>
      </c>
      <c r="B5457" s="55">
        <v>-102.661717</v>
      </c>
    </row>
    <row r="5458" spans="1:2" x14ac:dyDescent="0.25">
      <c r="A5458" s="55">
        <v>20.044996999999999</v>
      </c>
      <c r="B5458" s="55">
        <v>-102.674683</v>
      </c>
    </row>
    <row r="5459" spans="1:2" x14ac:dyDescent="0.25">
      <c r="A5459" s="55">
        <v>20.048670999999999</v>
      </c>
      <c r="B5459" s="55">
        <v>-102.68774500000001</v>
      </c>
    </row>
    <row r="5460" spans="1:2" x14ac:dyDescent="0.25">
      <c r="A5460" s="55">
        <v>20.052344000000002</v>
      </c>
      <c r="B5460" s="55">
        <v>-102.701931</v>
      </c>
    </row>
    <row r="5461" spans="1:2" x14ac:dyDescent="0.25">
      <c r="A5461" s="55">
        <v>20.056017000000001</v>
      </c>
      <c r="B5461" s="55">
        <v>-102.714883</v>
      </c>
    </row>
    <row r="5462" spans="1:2" x14ac:dyDescent="0.25">
      <c r="A5462" s="55">
        <v>20.059691000000001</v>
      </c>
      <c r="B5462" s="55">
        <v>-102.72806300000001</v>
      </c>
    </row>
    <row r="5463" spans="1:2" x14ac:dyDescent="0.25">
      <c r="A5463" s="55">
        <v>20.063364</v>
      </c>
      <c r="B5463" s="55">
        <v>-102.74332200000001</v>
      </c>
    </row>
    <row r="5464" spans="1:2" x14ac:dyDescent="0.25">
      <c r="A5464" s="55">
        <v>20.067036999999999</v>
      </c>
      <c r="B5464" s="55">
        <v>-102.760609</v>
      </c>
    </row>
    <row r="5465" spans="1:2" x14ac:dyDescent="0.25">
      <c r="A5465" s="55">
        <v>20.070709999999998</v>
      </c>
      <c r="B5465" s="55">
        <v>-102.777771</v>
      </c>
    </row>
    <row r="5466" spans="1:2" x14ac:dyDescent="0.25">
      <c r="A5466" s="55">
        <v>20.074383999999998</v>
      </c>
      <c r="B5466" s="55">
        <v>-102.79531799999999</v>
      </c>
    </row>
    <row r="5467" spans="1:2" x14ac:dyDescent="0.25">
      <c r="A5467" s="55">
        <v>20.078057000000001</v>
      </c>
      <c r="B5467" s="55">
        <v>-102.81258800000001</v>
      </c>
    </row>
    <row r="5468" spans="1:2" x14ac:dyDescent="0.25">
      <c r="A5468" s="55">
        <v>20.08173</v>
      </c>
      <c r="B5468" s="55">
        <v>-102.828136</v>
      </c>
    </row>
    <row r="5469" spans="1:2" x14ac:dyDescent="0.25">
      <c r="A5469" s="55">
        <v>20.085402999999999</v>
      </c>
      <c r="B5469" s="55">
        <v>-102.845568</v>
      </c>
    </row>
    <row r="5470" spans="1:2" x14ac:dyDescent="0.25">
      <c r="A5470" s="55">
        <v>20.089077</v>
      </c>
      <c r="B5470" s="55">
        <v>-102.863484</v>
      </c>
    </row>
    <row r="5471" spans="1:2" x14ac:dyDescent="0.25">
      <c r="A5471" s="55">
        <v>20.092749999999999</v>
      </c>
      <c r="B5471" s="55">
        <v>-102.878646</v>
      </c>
    </row>
    <row r="5472" spans="1:2" x14ac:dyDescent="0.25">
      <c r="A5472" s="55">
        <v>20.096423000000001</v>
      </c>
      <c r="B5472" s="55">
        <v>-102.89343599999999</v>
      </c>
    </row>
    <row r="5473" spans="1:2" x14ac:dyDescent="0.25">
      <c r="A5473" s="55">
        <v>20.100096000000001</v>
      </c>
      <c r="B5473" s="55">
        <v>-102.909307</v>
      </c>
    </row>
    <row r="5474" spans="1:2" x14ac:dyDescent="0.25">
      <c r="A5474" s="55">
        <v>20.103770000000001</v>
      </c>
      <c r="B5474" s="55">
        <v>-102.92370099999999</v>
      </c>
    </row>
    <row r="5475" spans="1:2" x14ac:dyDescent="0.25">
      <c r="A5475" s="55">
        <v>20.107443</v>
      </c>
      <c r="B5475" s="55">
        <v>-102.937471</v>
      </c>
    </row>
    <row r="5476" spans="1:2" x14ac:dyDescent="0.25">
      <c r="A5476" s="55">
        <v>20.111115999999999</v>
      </c>
      <c r="B5476" s="55">
        <v>-102.94797199999999</v>
      </c>
    </row>
    <row r="5477" spans="1:2" x14ac:dyDescent="0.25">
      <c r="A5477" s="55">
        <v>20.114788999999998</v>
      </c>
      <c r="B5477" s="55">
        <v>-102.956591</v>
      </c>
    </row>
    <row r="5478" spans="1:2" x14ac:dyDescent="0.25">
      <c r="A5478" s="55">
        <v>20.118462999999998</v>
      </c>
      <c r="B5478" s="55">
        <v>-102.968048</v>
      </c>
    </row>
    <row r="5479" spans="1:2" x14ac:dyDescent="0.25">
      <c r="A5479" s="55">
        <v>20.122136000000001</v>
      </c>
      <c r="B5479" s="55">
        <v>-102.976777</v>
      </c>
    </row>
    <row r="5480" spans="1:2" x14ac:dyDescent="0.25">
      <c r="A5480" s="55">
        <v>20.125809</v>
      </c>
      <c r="B5480" s="55">
        <v>-102.981228</v>
      </c>
    </row>
    <row r="5481" spans="1:2" x14ac:dyDescent="0.25">
      <c r="A5481" s="55">
        <v>20.129483</v>
      </c>
      <c r="B5481" s="55">
        <v>-102.98478900000001</v>
      </c>
    </row>
    <row r="5482" spans="1:2" x14ac:dyDescent="0.25">
      <c r="A5482" s="55">
        <v>20.133156</v>
      </c>
      <c r="B5482" s="55">
        <v>-102.989233</v>
      </c>
    </row>
    <row r="5483" spans="1:2" x14ac:dyDescent="0.25">
      <c r="A5483" s="55">
        <v>20.136828999999999</v>
      </c>
      <c r="B5483" s="55">
        <v>-102.983395</v>
      </c>
    </row>
    <row r="5484" spans="1:2" x14ac:dyDescent="0.25">
      <c r="A5484" s="55">
        <v>20.140502000000001</v>
      </c>
      <c r="B5484" s="55">
        <v>-102.98424300000001</v>
      </c>
    </row>
    <row r="5485" spans="1:2" x14ac:dyDescent="0.25">
      <c r="A5485" s="55">
        <v>20.144176000000002</v>
      </c>
      <c r="B5485" s="55">
        <v>-102.983423</v>
      </c>
    </row>
    <row r="5486" spans="1:2" x14ac:dyDescent="0.25">
      <c r="A5486" s="55">
        <v>20.147849000000001</v>
      </c>
      <c r="B5486" s="55">
        <v>-102.982679</v>
      </c>
    </row>
    <row r="5487" spans="1:2" x14ac:dyDescent="0.25">
      <c r="A5487" s="55">
        <v>20.151522</v>
      </c>
      <c r="B5487" s="55">
        <v>-102.97759000000001</v>
      </c>
    </row>
    <row r="5488" spans="1:2" x14ac:dyDescent="0.25">
      <c r="A5488" s="55">
        <v>20.155194999999999</v>
      </c>
      <c r="B5488" s="55">
        <v>-102.969356</v>
      </c>
    </row>
    <row r="5489" spans="1:2" x14ac:dyDescent="0.25">
      <c r="A5489" s="55">
        <v>20.158868999999999</v>
      </c>
      <c r="B5489" s="55">
        <v>-102.962227</v>
      </c>
    </row>
    <row r="5490" spans="1:2" x14ac:dyDescent="0.25">
      <c r="A5490" s="55">
        <v>20.162541999999998</v>
      </c>
      <c r="B5490" s="55">
        <v>-102.954767</v>
      </c>
    </row>
    <row r="5491" spans="1:2" x14ac:dyDescent="0.25">
      <c r="A5491" s="55">
        <v>20.166215000000001</v>
      </c>
      <c r="B5491" s="55">
        <v>-102.945222</v>
      </c>
    </row>
    <row r="5492" spans="1:2" x14ac:dyDescent="0.25">
      <c r="A5492" s="55">
        <v>20.169888</v>
      </c>
      <c r="B5492" s="55">
        <v>-102.935891</v>
      </c>
    </row>
    <row r="5493" spans="1:2" x14ac:dyDescent="0.25">
      <c r="A5493" s="55">
        <v>20.173562</v>
      </c>
      <c r="B5493" s="55">
        <v>-102.924784</v>
      </c>
    </row>
    <row r="5494" spans="1:2" x14ac:dyDescent="0.25">
      <c r="A5494" s="55">
        <v>20.177235</v>
      </c>
      <c r="B5494" s="55">
        <v>-102.908716</v>
      </c>
    </row>
    <row r="5495" spans="1:2" x14ac:dyDescent="0.25">
      <c r="A5495" s="55">
        <v>20.180907999999999</v>
      </c>
      <c r="B5495" s="55">
        <v>-102.88912999999999</v>
      </c>
    </row>
    <row r="5496" spans="1:2" x14ac:dyDescent="0.25">
      <c r="A5496" s="55">
        <v>20.184581000000001</v>
      </c>
      <c r="B5496" s="55">
        <v>-102.869406</v>
      </c>
    </row>
    <row r="5497" spans="1:2" x14ac:dyDescent="0.25">
      <c r="A5497" s="55">
        <v>20.188255000000002</v>
      </c>
      <c r="B5497" s="55">
        <v>-102.84878399999999</v>
      </c>
    </row>
    <row r="5498" spans="1:2" x14ac:dyDescent="0.25">
      <c r="A5498" s="55">
        <v>20.191928000000001</v>
      </c>
      <c r="B5498" s="55">
        <v>-102.829003</v>
      </c>
    </row>
    <row r="5499" spans="1:2" x14ac:dyDescent="0.25">
      <c r="A5499" s="55">
        <v>20.195601</v>
      </c>
      <c r="B5499" s="55">
        <v>-102.807115</v>
      </c>
    </row>
    <row r="5500" spans="1:2" x14ac:dyDescent="0.25">
      <c r="A5500" s="55">
        <v>20.199275</v>
      </c>
      <c r="B5500" s="55">
        <v>-102.78774300000001</v>
      </c>
    </row>
    <row r="5501" spans="1:2" x14ac:dyDescent="0.25">
      <c r="A5501" s="55">
        <v>20.202947999999999</v>
      </c>
      <c r="B5501" s="55">
        <v>-102.767512</v>
      </c>
    </row>
    <row r="5502" spans="1:2" x14ac:dyDescent="0.25">
      <c r="A5502" s="55">
        <v>20.206620999999998</v>
      </c>
      <c r="B5502" s="55">
        <v>-102.742654</v>
      </c>
    </row>
    <row r="5503" spans="1:2" x14ac:dyDescent="0.25">
      <c r="A5503" s="55">
        <v>20.210294000000001</v>
      </c>
      <c r="B5503" s="55">
        <v>-102.717973</v>
      </c>
    </row>
    <row r="5504" spans="1:2" x14ac:dyDescent="0.25">
      <c r="A5504" s="55">
        <v>20.213968000000001</v>
      </c>
      <c r="B5504" s="55">
        <v>-102.693832</v>
      </c>
    </row>
    <row r="5505" spans="1:2" x14ac:dyDescent="0.25">
      <c r="A5505" s="55">
        <v>20.217641</v>
      </c>
      <c r="B5505" s="55">
        <v>-102.669158</v>
      </c>
    </row>
    <row r="5506" spans="1:2" x14ac:dyDescent="0.25">
      <c r="A5506" s="55">
        <v>20.221314</v>
      </c>
      <c r="B5506" s="55">
        <v>-102.641301</v>
      </c>
    </row>
    <row r="5507" spans="1:2" x14ac:dyDescent="0.25">
      <c r="A5507" s="55">
        <v>20.224986999999999</v>
      </c>
      <c r="B5507" s="55">
        <v>-102.61270500000001</v>
      </c>
    </row>
    <row r="5508" spans="1:2" x14ac:dyDescent="0.25">
      <c r="A5508" s="55">
        <v>20.228660999999999</v>
      </c>
      <c r="B5508" s="55">
        <v>-102.583061</v>
      </c>
    </row>
    <row r="5509" spans="1:2" x14ac:dyDescent="0.25">
      <c r="A5509" s="55">
        <v>20.232334000000002</v>
      </c>
      <c r="B5509" s="55">
        <v>-102.552949</v>
      </c>
    </row>
    <row r="5510" spans="1:2" x14ac:dyDescent="0.25">
      <c r="A5510" s="55">
        <v>20.236007000000001</v>
      </c>
      <c r="B5510" s="55">
        <v>-102.523546</v>
      </c>
    </row>
    <row r="5511" spans="1:2" x14ac:dyDescent="0.25">
      <c r="A5511" s="55">
        <v>20.23968</v>
      </c>
      <c r="B5511" s="55">
        <v>-102.496774</v>
      </c>
    </row>
    <row r="5512" spans="1:2" x14ac:dyDescent="0.25">
      <c r="A5512" s="55">
        <v>20.243354</v>
      </c>
      <c r="B5512" s="55">
        <v>-102.469672</v>
      </c>
    </row>
    <row r="5513" spans="1:2" x14ac:dyDescent="0.25">
      <c r="A5513" s="55">
        <v>20.247026999999999</v>
      </c>
      <c r="B5513" s="55">
        <v>-102.440714</v>
      </c>
    </row>
    <row r="5514" spans="1:2" x14ac:dyDescent="0.25">
      <c r="A5514" s="55">
        <v>20.250699999999998</v>
      </c>
      <c r="B5514" s="55">
        <v>-102.41362599999999</v>
      </c>
    </row>
    <row r="5515" spans="1:2" x14ac:dyDescent="0.25">
      <c r="A5515" s="55">
        <v>20.254373000000001</v>
      </c>
      <c r="B5515" s="55">
        <v>-102.387299</v>
      </c>
    </row>
    <row r="5516" spans="1:2" x14ac:dyDescent="0.25">
      <c r="A5516" s="55">
        <v>20.258047000000001</v>
      </c>
      <c r="B5516" s="55">
        <v>-102.362273</v>
      </c>
    </row>
    <row r="5517" spans="1:2" x14ac:dyDescent="0.25">
      <c r="A5517" s="55">
        <v>20.26172</v>
      </c>
      <c r="B5517" s="55">
        <v>-102.33615899999999</v>
      </c>
    </row>
    <row r="5518" spans="1:2" x14ac:dyDescent="0.25">
      <c r="A5518" s="55">
        <v>20.265393</v>
      </c>
      <c r="B5518" s="55">
        <v>-102.311262</v>
      </c>
    </row>
    <row r="5519" spans="1:2" x14ac:dyDescent="0.25">
      <c r="A5519" s="55">
        <v>20.269067</v>
      </c>
      <c r="B5519" s="55">
        <v>-102.28664499999999</v>
      </c>
    </row>
    <row r="5520" spans="1:2" x14ac:dyDescent="0.25">
      <c r="A5520" s="55">
        <v>20.272739999999999</v>
      </c>
      <c r="B5520" s="55">
        <v>-102.262974</v>
      </c>
    </row>
    <row r="5521" spans="1:2" x14ac:dyDescent="0.25">
      <c r="A5521" s="55">
        <v>20.276413000000002</v>
      </c>
      <c r="B5521" s="55">
        <v>-102.239777</v>
      </c>
    </row>
    <row r="5522" spans="1:2" x14ac:dyDescent="0.25">
      <c r="A5522" s="55">
        <v>20.280086000000001</v>
      </c>
      <c r="B5522" s="55">
        <v>-102.220373</v>
      </c>
    </row>
    <row r="5523" spans="1:2" x14ac:dyDescent="0.25">
      <c r="A5523" s="55">
        <v>20.283760000000001</v>
      </c>
      <c r="B5523" s="55">
        <v>-102.200253</v>
      </c>
    </row>
    <row r="5524" spans="1:2" x14ac:dyDescent="0.25">
      <c r="A5524" s="55">
        <v>20.287433</v>
      </c>
      <c r="B5524" s="55">
        <v>-102.180954</v>
      </c>
    </row>
    <row r="5525" spans="1:2" x14ac:dyDescent="0.25">
      <c r="A5525" s="55">
        <v>20.291105999999999</v>
      </c>
      <c r="B5525" s="55">
        <v>-102.161102</v>
      </c>
    </row>
    <row r="5526" spans="1:2" x14ac:dyDescent="0.25">
      <c r="A5526" s="55">
        <v>20.294778999999998</v>
      </c>
      <c r="B5526" s="55">
        <v>-102.143846</v>
      </c>
    </row>
    <row r="5527" spans="1:2" x14ac:dyDescent="0.25">
      <c r="A5527" s="55">
        <v>20.298452999999999</v>
      </c>
      <c r="B5527" s="55">
        <v>-102.124245</v>
      </c>
    </row>
    <row r="5528" spans="1:2" x14ac:dyDescent="0.25">
      <c r="A5528" s="55">
        <v>20.302126000000001</v>
      </c>
      <c r="B5528" s="55">
        <v>-102.104889</v>
      </c>
    </row>
    <row r="5529" spans="1:2" x14ac:dyDescent="0.25">
      <c r="A5529" s="55">
        <v>20.305799</v>
      </c>
      <c r="B5529" s="55">
        <v>-102.086952</v>
      </c>
    </row>
    <row r="5530" spans="1:2" x14ac:dyDescent="0.25">
      <c r="A5530" s="55">
        <v>20.309472</v>
      </c>
      <c r="B5530" s="55">
        <v>-102.070054</v>
      </c>
    </row>
    <row r="5531" spans="1:2" x14ac:dyDescent="0.25">
      <c r="A5531" s="55">
        <v>20.313146</v>
      </c>
      <c r="B5531" s="55">
        <v>-102.05356500000001</v>
      </c>
    </row>
    <row r="5532" spans="1:2" x14ac:dyDescent="0.25">
      <c r="A5532" s="55">
        <v>20.316818999999999</v>
      </c>
      <c r="B5532" s="55">
        <v>-102.03868300000001</v>
      </c>
    </row>
    <row r="5533" spans="1:2" x14ac:dyDescent="0.25">
      <c r="A5533" s="55">
        <v>20.320492000000002</v>
      </c>
      <c r="B5533" s="55">
        <v>-102.025476</v>
      </c>
    </row>
    <row r="5534" spans="1:2" x14ac:dyDescent="0.25">
      <c r="A5534" s="55">
        <v>20.324165000000001</v>
      </c>
      <c r="B5534" s="55">
        <v>-102.010941</v>
      </c>
    </row>
    <row r="5535" spans="1:2" x14ac:dyDescent="0.25">
      <c r="A5535" s="55">
        <v>20.327839000000001</v>
      </c>
      <c r="B5535" s="55">
        <v>-101.99654099999999</v>
      </c>
    </row>
    <row r="5536" spans="1:2" x14ac:dyDescent="0.25">
      <c r="A5536" s="55">
        <v>20.331512</v>
      </c>
      <c r="B5536" s="55">
        <v>-101.98354500000001</v>
      </c>
    </row>
    <row r="5537" spans="1:2" x14ac:dyDescent="0.25">
      <c r="A5537" s="55">
        <v>20.335184999999999</v>
      </c>
      <c r="B5537" s="55">
        <v>-101.97098099999999</v>
      </c>
    </row>
    <row r="5538" spans="1:2" x14ac:dyDescent="0.25">
      <c r="A5538" s="55">
        <v>20.338858999999999</v>
      </c>
      <c r="B5538" s="55">
        <v>-101.958842</v>
      </c>
    </row>
    <row r="5539" spans="1:2" x14ac:dyDescent="0.25">
      <c r="A5539" s="55">
        <v>20.342531999999999</v>
      </c>
      <c r="B5539" s="55">
        <v>-101.947146</v>
      </c>
    </row>
    <row r="5540" spans="1:2" x14ac:dyDescent="0.25">
      <c r="A5540" s="55">
        <v>20.346205000000001</v>
      </c>
      <c r="B5540" s="55">
        <v>-101.936189</v>
      </c>
    </row>
    <row r="5541" spans="1:2" x14ac:dyDescent="0.25">
      <c r="A5541" s="55">
        <v>20.349878</v>
      </c>
      <c r="B5541" s="55">
        <v>-101.922583</v>
      </c>
    </row>
    <row r="5542" spans="1:2" x14ac:dyDescent="0.25">
      <c r="A5542" s="55">
        <v>20.353552000000001</v>
      </c>
      <c r="B5542" s="55">
        <v>-101.90828</v>
      </c>
    </row>
    <row r="5543" spans="1:2" x14ac:dyDescent="0.25">
      <c r="A5543" s="55">
        <v>20.357225</v>
      </c>
      <c r="B5543" s="55">
        <v>-101.895016</v>
      </c>
    </row>
    <row r="5544" spans="1:2" x14ac:dyDescent="0.25">
      <c r="A5544" s="55">
        <v>20.360897999999999</v>
      </c>
      <c r="B5544" s="55">
        <v>-101.883098</v>
      </c>
    </row>
    <row r="5545" spans="1:2" x14ac:dyDescent="0.25">
      <c r="A5545" s="55">
        <v>20.364571000000002</v>
      </c>
      <c r="B5545" s="55">
        <v>-101.87103399999999</v>
      </c>
    </row>
    <row r="5546" spans="1:2" x14ac:dyDescent="0.25">
      <c r="A5546" s="55">
        <v>20.368245000000002</v>
      </c>
      <c r="B5546" s="55">
        <v>-101.85866300000001</v>
      </c>
    </row>
    <row r="5547" spans="1:2" x14ac:dyDescent="0.25">
      <c r="A5547" s="55">
        <v>20.371918000000001</v>
      </c>
      <c r="B5547" s="55">
        <v>-101.846915</v>
      </c>
    </row>
    <row r="5548" spans="1:2" x14ac:dyDescent="0.25">
      <c r="A5548" s="55">
        <v>20.375591</v>
      </c>
      <c r="B5548" s="55">
        <v>-101.83545100000001</v>
      </c>
    </row>
    <row r="5549" spans="1:2" x14ac:dyDescent="0.25">
      <c r="A5549" s="55">
        <v>20.379263999999999</v>
      </c>
      <c r="B5549" s="55">
        <v>-101.826695</v>
      </c>
    </row>
    <row r="5550" spans="1:2" x14ac:dyDescent="0.25">
      <c r="A5550" s="55">
        <v>20.382937999999999</v>
      </c>
      <c r="B5550" s="55">
        <v>-101.819265</v>
      </c>
    </row>
    <row r="5551" spans="1:2" x14ac:dyDescent="0.25">
      <c r="A5551" s="55">
        <v>20.386610999999998</v>
      </c>
      <c r="B5551" s="55">
        <v>-101.808545</v>
      </c>
    </row>
    <row r="5552" spans="1:2" x14ac:dyDescent="0.25">
      <c r="A5552" s="55">
        <v>20.390284000000001</v>
      </c>
      <c r="B5552" s="55">
        <v>-101.799119</v>
      </c>
    </row>
    <row r="5553" spans="1:2" x14ac:dyDescent="0.25">
      <c r="A5553" s="55">
        <v>20.393957</v>
      </c>
      <c r="B5553" s="55">
        <v>-101.790177</v>
      </c>
    </row>
    <row r="5554" spans="1:2" x14ac:dyDescent="0.25">
      <c r="A5554" s="55">
        <v>20.397631000000001</v>
      </c>
      <c r="B5554" s="55">
        <v>-101.78285</v>
      </c>
    </row>
    <row r="5555" spans="1:2" x14ac:dyDescent="0.25">
      <c r="A5555" s="55">
        <v>20.401304</v>
      </c>
      <c r="B5555" s="55">
        <v>-101.775882</v>
      </c>
    </row>
    <row r="5556" spans="1:2" x14ac:dyDescent="0.25">
      <c r="A5556" s="55">
        <v>20.404976999999999</v>
      </c>
      <c r="B5556" s="55">
        <v>-101.76731100000001</v>
      </c>
    </row>
    <row r="5557" spans="1:2" x14ac:dyDescent="0.25">
      <c r="A5557" s="55">
        <v>20.408650999999999</v>
      </c>
      <c r="B5557" s="55">
        <v>-101.760257</v>
      </c>
    </row>
    <row r="5558" spans="1:2" x14ac:dyDescent="0.25">
      <c r="A5558" s="55">
        <v>20.412324000000002</v>
      </c>
      <c r="B5558" s="55">
        <v>-101.756563</v>
      </c>
    </row>
    <row r="5559" spans="1:2" x14ac:dyDescent="0.25">
      <c r="A5559" s="55">
        <v>20.415997000000001</v>
      </c>
      <c r="B5559" s="55">
        <v>-101.752464</v>
      </c>
    </row>
    <row r="5560" spans="1:2" x14ac:dyDescent="0.25">
      <c r="A5560" s="55">
        <v>20.41967</v>
      </c>
      <c r="B5560" s="55">
        <v>-101.746269</v>
      </c>
    </row>
    <row r="5561" spans="1:2" x14ac:dyDescent="0.25">
      <c r="A5561" s="55">
        <v>20.423344</v>
      </c>
      <c r="B5561" s="55">
        <v>-101.737381</v>
      </c>
    </row>
    <row r="5562" spans="1:2" x14ac:dyDescent="0.25">
      <c r="A5562" s="55">
        <v>20.427016999999999</v>
      </c>
      <c r="B5562" s="55">
        <v>-101.731386</v>
      </c>
    </row>
    <row r="5563" spans="1:2" x14ac:dyDescent="0.25">
      <c r="A5563" s="55">
        <v>20.430689999999998</v>
      </c>
      <c r="B5563" s="55">
        <v>-101.72635099999999</v>
      </c>
    </row>
    <row r="5564" spans="1:2" x14ac:dyDescent="0.25">
      <c r="A5564" s="55">
        <v>20.434363000000001</v>
      </c>
      <c r="B5564" s="55">
        <v>-101.72122299999999</v>
      </c>
    </row>
    <row r="5565" spans="1:2" x14ac:dyDescent="0.25">
      <c r="A5565" s="55">
        <v>20.438037000000001</v>
      </c>
      <c r="B5565" s="55">
        <v>-101.719765</v>
      </c>
    </row>
    <row r="5566" spans="1:2" x14ac:dyDescent="0.25">
      <c r="A5566" s="55">
        <v>20.44171</v>
      </c>
      <c r="B5566" s="55">
        <v>-101.721548</v>
      </c>
    </row>
    <row r="5567" spans="1:2" x14ac:dyDescent="0.25">
      <c r="A5567" s="55">
        <v>20.445383</v>
      </c>
      <c r="B5567" s="55">
        <v>-101.722859</v>
      </c>
    </row>
    <row r="5568" spans="1:2" x14ac:dyDescent="0.25">
      <c r="A5568" s="55">
        <v>20.449055999999999</v>
      </c>
      <c r="B5568" s="55">
        <v>-101.72004</v>
      </c>
    </row>
    <row r="5569" spans="1:2" x14ac:dyDescent="0.25">
      <c r="A5569" s="55">
        <v>20.452729999999999</v>
      </c>
      <c r="B5569" s="55">
        <v>-101.715315</v>
      </c>
    </row>
    <row r="5570" spans="1:2" x14ac:dyDescent="0.25">
      <c r="A5570" s="55">
        <v>20.456403000000002</v>
      </c>
      <c r="B5570" s="55">
        <v>-101.71357</v>
      </c>
    </row>
    <row r="5571" spans="1:2" x14ac:dyDescent="0.25">
      <c r="A5571" s="55">
        <v>20.460076000000001</v>
      </c>
      <c r="B5571" s="55">
        <v>-101.711415</v>
      </c>
    </row>
    <row r="5572" spans="1:2" x14ac:dyDescent="0.25">
      <c r="A5572" s="55">
        <v>20.463749</v>
      </c>
      <c r="B5572" s="55">
        <v>-101.710083</v>
      </c>
    </row>
    <row r="5573" spans="1:2" x14ac:dyDescent="0.25">
      <c r="A5573" s="55">
        <v>20.467423</v>
      </c>
      <c r="B5573" s="55">
        <v>-101.710364</v>
      </c>
    </row>
    <row r="5574" spans="1:2" x14ac:dyDescent="0.25">
      <c r="A5574" s="55">
        <v>20.471095999999999</v>
      </c>
      <c r="B5574" s="55">
        <v>-101.71171099999999</v>
      </c>
    </row>
    <row r="5575" spans="1:2" x14ac:dyDescent="0.25">
      <c r="A5575" s="55">
        <v>20.474768999999998</v>
      </c>
      <c r="B5575" s="55">
        <v>-101.711927</v>
      </c>
    </row>
    <row r="5576" spans="1:2" x14ac:dyDescent="0.25">
      <c r="A5576" s="55">
        <v>20.478442999999999</v>
      </c>
      <c r="B5576" s="55">
        <v>-101.711488</v>
      </c>
    </row>
    <row r="5577" spans="1:2" x14ac:dyDescent="0.25">
      <c r="A5577" s="55">
        <v>20.482116000000001</v>
      </c>
      <c r="B5577" s="55">
        <v>-101.70956700000001</v>
      </c>
    </row>
    <row r="5578" spans="1:2" x14ac:dyDescent="0.25">
      <c r="A5578" s="55">
        <v>20.485789</v>
      </c>
      <c r="B5578" s="55">
        <v>-101.709501</v>
      </c>
    </row>
    <row r="5579" spans="1:2" x14ac:dyDescent="0.25">
      <c r="A5579" s="55">
        <v>20.489462</v>
      </c>
      <c r="B5579" s="55">
        <v>-101.707953</v>
      </c>
    </row>
    <row r="5580" spans="1:2" x14ac:dyDescent="0.25">
      <c r="A5580" s="55">
        <v>20.493136</v>
      </c>
      <c r="B5580" s="55">
        <v>-101.70694</v>
      </c>
    </row>
    <row r="5581" spans="1:2" x14ac:dyDescent="0.25">
      <c r="A5581" s="55">
        <v>20.496808999999999</v>
      </c>
      <c r="B5581" s="55">
        <v>-101.706625</v>
      </c>
    </row>
    <row r="5582" spans="1:2" x14ac:dyDescent="0.25">
      <c r="A5582" s="55">
        <v>20.500482000000002</v>
      </c>
      <c r="B5582" s="55">
        <v>-101.70558</v>
      </c>
    </row>
    <row r="5583" spans="1:2" x14ac:dyDescent="0.25">
      <c r="A5583" s="55">
        <v>20.504155000000001</v>
      </c>
      <c r="B5583" s="55">
        <v>-101.702753</v>
      </c>
    </row>
    <row r="5584" spans="1:2" x14ac:dyDescent="0.25">
      <c r="A5584" s="55">
        <v>20.507829000000001</v>
      </c>
      <c r="B5584" s="55">
        <v>-101.698376</v>
      </c>
    </row>
    <row r="5585" spans="1:2" x14ac:dyDescent="0.25">
      <c r="A5585" s="55">
        <v>20.511502</v>
      </c>
      <c r="B5585" s="55">
        <v>-101.69529</v>
      </c>
    </row>
    <row r="5586" spans="1:2" x14ac:dyDescent="0.25">
      <c r="A5586" s="55">
        <v>20.515174999999999</v>
      </c>
      <c r="B5586" s="55">
        <v>-101.69184199999999</v>
      </c>
    </row>
    <row r="5587" spans="1:2" x14ac:dyDescent="0.25">
      <c r="A5587" s="55">
        <v>20.518847999999998</v>
      </c>
      <c r="B5587" s="55">
        <v>-101.68919099999999</v>
      </c>
    </row>
    <row r="5588" spans="1:2" x14ac:dyDescent="0.25">
      <c r="A5588" s="55">
        <v>20.522521999999999</v>
      </c>
      <c r="B5588" s="55">
        <v>-101.685001</v>
      </c>
    </row>
    <row r="5589" spans="1:2" x14ac:dyDescent="0.25">
      <c r="A5589" s="55">
        <v>20.526195000000001</v>
      </c>
      <c r="B5589" s="55">
        <v>-101.678179</v>
      </c>
    </row>
    <row r="5590" spans="1:2" x14ac:dyDescent="0.25">
      <c r="A5590" s="55">
        <v>20.529868</v>
      </c>
      <c r="B5590" s="55">
        <v>-101.669453</v>
      </c>
    </row>
    <row r="5591" spans="1:2" x14ac:dyDescent="0.25">
      <c r="A5591" s="55">
        <v>20.533541</v>
      </c>
      <c r="B5591" s="55">
        <v>-101.662334</v>
      </c>
    </row>
    <row r="5592" spans="1:2" x14ac:dyDescent="0.25">
      <c r="A5592" s="55">
        <v>20.537215</v>
      </c>
      <c r="B5592" s="55">
        <v>-101.65376999999999</v>
      </c>
    </row>
    <row r="5593" spans="1:2" x14ac:dyDescent="0.25">
      <c r="A5593" s="55">
        <v>20.540887999999999</v>
      </c>
      <c r="B5593" s="55">
        <v>-101.64272699999999</v>
      </c>
    </row>
    <row r="5594" spans="1:2" x14ac:dyDescent="0.25">
      <c r="A5594" s="55">
        <v>20.544561000000002</v>
      </c>
      <c r="B5594" s="55">
        <v>-101.631282</v>
      </c>
    </row>
    <row r="5595" spans="1:2" x14ac:dyDescent="0.25">
      <c r="A5595" s="55">
        <v>20.548234999999998</v>
      </c>
      <c r="B5595" s="55">
        <v>-101.618528</v>
      </c>
    </row>
    <row r="5596" spans="1:2" x14ac:dyDescent="0.25">
      <c r="A5596" s="55">
        <v>20.551908000000001</v>
      </c>
      <c r="B5596" s="55">
        <v>-101.603475</v>
      </c>
    </row>
    <row r="5597" spans="1:2" x14ac:dyDescent="0.25">
      <c r="A5597" s="55">
        <v>20.555581</v>
      </c>
      <c r="B5597" s="55">
        <v>-101.586815</v>
      </c>
    </row>
    <row r="5598" spans="1:2" x14ac:dyDescent="0.25">
      <c r="A5598" s="55">
        <v>20.559253999999999</v>
      </c>
      <c r="B5598" s="55">
        <v>-101.568552</v>
      </c>
    </row>
    <row r="5599" spans="1:2" x14ac:dyDescent="0.25">
      <c r="A5599" s="55">
        <v>20.562927999999999</v>
      </c>
      <c r="B5599" s="55">
        <v>-101.54882000000001</v>
      </c>
    </row>
    <row r="5600" spans="1:2" x14ac:dyDescent="0.25">
      <c r="A5600" s="55">
        <v>20.566600999999999</v>
      </c>
      <c r="B5600" s="55">
        <v>-101.531148</v>
      </c>
    </row>
    <row r="5601" spans="1:2" x14ac:dyDescent="0.25">
      <c r="A5601" s="55">
        <v>20.570274000000001</v>
      </c>
      <c r="B5601" s="55">
        <v>-101.513144</v>
      </c>
    </row>
    <row r="5602" spans="1:2" x14ac:dyDescent="0.25">
      <c r="A5602" s="55">
        <v>20.573947</v>
      </c>
      <c r="B5602" s="55">
        <v>-101.49195</v>
      </c>
    </row>
    <row r="5603" spans="1:2" x14ac:dyDescent="0.25">
      <c r="A5603" s="55">
        <v>20.577621000000001</v>
      </c>
      <c r="B5603" s="55">
        <v>-101.468934</v>
      </c>
    </row>
    <row r="5604" spans="1:2" x14ac:dyDescent="0.25">
      <c r="A5604" s="55">
        <v>20.581294</v>
      </c>
      <c r="B5604" s="55">
        <v>-101.44796100000001</v>
      </c>
    </row>
    <row r="5605" spans="1:2" x14ac:dyDescent="0.25">
      <c r="A5605" s="55">
        <v>20.584966999999999</v>
      </c>
      <c r="B5605" s="55">
        <v>-101.42452</v>
      </c>
    </row>
    <row r="5606" spans="1:2" x14ac:dyDescent="0.25">
      <c r="A5606" s="55">
        <v>20.588640000000002</v>
      </c>
      <c r="B5606" s="55">
        <v>-101.40260499999999</v>
      </c>
    </row>
    <row r="5607" spans="1:2" x14ac:dyDescent="0.25">
      <c r="A5607" s="55">
        <v>20.592313999999998</v>
      </c>
      <c r="B5607" s="55">
        <v>-101.381843</v>
      </c>
    </row>
    <row r="5608" spans="1:2" x14ac:dyDescent="0.25">
      <c r="A5608" s="55">
        <v>20.595987000000001</v>
      </c>
      <c r="B5608" s="55">
        <v>-101.35828600000001</v>
      </c>
    </row>
    <row r="5609" spans="1:2" x14ac:dyDescent="0.25">
      <c r="A5609" s="55">
        <v>20.59966</v>
      </c>
      <c r="B5609" s="55">
        <v>-101.332312</v>
      </c>
    </row>
    <row r="5610" spans="1:2" x14ac:dyDescent="0.25">
      <c r="A5610" s="55">
        <v>20.603332999999999</v>
      </c>
      <c r="B5610" s="55">
        <v>-101.30388000000001</v>
      </c>
    </row>
    <row r="5611" spans="1:2" x14ac:dyDescent="0.25">
      <c r="A5611" s="55">
        <v>20.607006999999999</v>
      </c>
      <c r="B5611" s="55">
        <v>-101.276034</v>
      </c>
    </row>
    <row r="5612" spans="1:2" x14ac:dyDescent="0.25">
      <c r="A5612" s="55">
        <v>20.610679999999999</v>
      </c>
      <c r="B5612" s="55">
        <v>-101.25044200000001</v>
      </c>
    </row>
    <row r="5613" spans="1:2" x14ac:dyDescent="0.25">
      <c r="A5613" s="55">
        <v>20.614353000000001</v>
      </c>
      <c r="B5613" s="55">
        <v>-101.224307</v>
      </c>
    </row>
    <row r="5614" spans="1:2" x14ac:dyDescent="0.25">
      <c r="A5614" s="55">
        <v>20.618027000000001</v>
      </c>
      <c r="B5614" s="55">
        <v>-101.198413</v>
      </c>
    </row>
    <row r="5615" spans="1:2" x14ac:dyDescent="0.25">
      <c r="A5615" s="55">
        <v>20.621700000000001</v>
      </c>
      <c r="B5615" s="55">
        <v>-101.1734</v>
      </c>
    </row>
    <row r="5616" spans="1:2" x14ac:dyDescent="0.25">
      <c r="A5616" s="55">
        <v>20.625373</v>
      </c>
      <c r="B5616" s="55">
        <v>-101.14257600000001</v>
      </c>
    </row>
    <row r="5617" spans="1:2" x14ac:dyDescent="0.25">
      <c r="A5617" s="55">
        <v>20.629045999999999</v>
      </c>
      <c r="B5617" s="55">
        <v>-101.108518</v>
      </c>
    </row>
    <row r="5618" spans="1:2" x14ac:dyDescent="0.25">
      <c r="A5618" s="55">
        <v>20.632719999999999</v>
      </c>
      <c r="B5618" s="55">
        <v>-101.078095</v>
      </c>
    </row>
    <row r="5619" spans="1:2" x14ac:dyDescent="0.25">
      <c r="A5619" s="55">
        <v>20.636393000000002</v>
      </c>
      <c r="B5619" s="55">
        <v>-101.04603299999999</v>
      </c>
    </row>
    <row r="5620" spans="1:2" x14ac:dyDescent="0.25">
      <c r="A5620" s="55">
        <v>20.640066000000001</v>
      </c>
      <c r="B5620" s="55">
        <v>-101.014264</v>
      </c>
    </row>
    <row r="5621" spans="1:2" x14ac:dyDescent="0.25">
      <c r="A5621" s="55">
        <v>20.643739</v>
      </c>
      <c r="B5621" s="55">
        <v>-100.985176</v>
      </c>
    </row>
    <row r="5622" spans="1:2" x14ac:dyDescent="0.25">
      <c r="A5622" s="55">
        <v>20.647413</v>
      </c>
      <c r="B5622" s="55">
        <v>-100.953649</v>
      </c>
    </row>
    <row r="5623" spans="1:2" x14ac:dyDescent="0.25">
      <c r="A5623" s="55">
        <v>20.651085999999999</v>
      </c>
      <c r="B5623" s="55">
        <v>-100.920249</v>
      </c>
    </row>
    <row r="5624" spans="1:2" x14ac:dyDescent="0.25">
      <c r="A5624" s="55">
        <v>20.654758999999999</v>
      </c>
      <c r="B5624" s="55">
        <v>-100.887738</v>
      </c>
    </row>
    <row r="5625" spans="1:2" x14ac:dyDescent="0.25">
      <c r="A5625" s="55">
        <v>20.658432000000001</v>
      </c>
      <c r="B5625" s="55">
        <v>-100.856758</v>
      </c>
    </row>
    <row r="5626" spans="1:2" x14ac:dyDescent="0.25">
      <c r="A5626" s="55">
        <v>20.662106000000001</v>
      </c>
      <c r="B5626" s="55">
        <v>-100.825531</v>
      </c>
    </row>
    <row r="5627" spans="1:2" x14ac:dyDescent="0.25">
      <c r="A5627" s="55">
        <v>20.665779000000001</v>
      </c>
      <c r="B5627" s="55">
        <v>-100.792984</v>
      </c>
    </row>
    <row r="5628" spans="1:2" x14ac:dyDescent="0.25">
      <c r="A5628" s="55">
        <v>20.669452</v>
      </c>
      <c r="B5628" s="55">
        <v>-100.761888</v>
      </c>
    </row>
    <row r="5629" spans="1:2" x14ac:dyDescent="0.25">
      <c r="A5629" s="55">
        <v>20.673124999999999</v>
      </c>
      <c r="B5629" s="55">
        <v>-100.727425</v>
      </c>
    </row>
    <row r="5630" spans="1:2" x14ac:dyDescent="0.25">
      <c r="A5630" s="55">
        <v>20.676798999999999</v>
      </c>
      <c r="B5630" s="55">
        <v>-100.694472</v>
      </c>
    </row>
    <row r="5631" spans="1:2" x14ac:dyDescent="0.25">
      <c r="A5631" s="55">
        <v>20.680472000000002</v>
      </c>
      <c r="B5631" s="55">
        <v>-100.66355799999999</v>
      </c>
    </row>
    <row r="5632" spans="1:2" x14ac:dyDescent="0.25">
      <c r="A5632" s="55">
        <v>20.684145000000001</v>
      </c>
      <c r="B5632" s="55">
        <v>-100.63336099999999</v>
      </c>
    </row>
    <row r="5633" spans="1:2" x14ac:dyDescent="0.25">
      <c r="A5633" s="55">
        <v>20.687819000000001</v>
      </c>
      <c r="B5633" s="55">
        <v>-100.603813</v>
      </c>
    </row>
    <row r="5634" spans="1:2" x14ac:dyDescent="0.25">
      <c r="A5634" s="55">
        <v>20.691492</v>
      </c>
      <c r="B5634" s="55">
        <v>-100.575952</v>
      </c>
    </row>
    <row r="5635" spans="1:2" x14ac:dyDescent="0.25">
      <c r="A5635" s="55">
        <v>20.695164999999999</v>
      </c>
      <c r="B5635" s="55">
        <v>-100.549055</v>
      </c>
    </row>
    <row r="5636" spans="1:2" x14ac:dyDescent="0.25">
      <c r="A5636" s="55">
        <v>20.698837999999999</v>
      </c>
      <c r="B5636" s="55">
        <v>-100.521112</v>
      </c>
    </row>
    <row r="5637" spans="1:2" x14ac:dyDescent="0.25">
      <c r="A5637" s="55">
        <v>20.702511999999999</v>
      </c>
      <c r="B5637" s="55">
        <v>-100.49160000000001</v>
      </c>
    </row>
    <row r="5638" spans="1:2" x14ac:dyDescent="0.25">
      <c r="A5638" s="55">
        <v>20.706185000000001</v>
      </c>
      <c r="B5638" s="55">
        <v>-100.46386</v>
      </c>
    </row>
    <row r="5639" spans="1:2" x14ac:dyDescent="0.25">
      <c r="A5639" s="55">
        <v>20.709858000000001</v>
      </c>
      <c r="B5639" s="55">
        <v>-100.439503</v>
      </c>
    </row>
    <row r="5640" spans="1:2" x14ac:dyDescent="0.25">
      <c r="A5640" s="55">
        <v>20.713531</v>
      </c>
      <c r="B5640" s="55">
        <v>-100.41674</v>
      </c>
    </row>
    <row r="5641" spans="1:2" x14ac:dyDescent="0.25">
      <c r="A5641" s="55">
        <v>20.717205</v>
      </c>
      <c r="B5641" s="55">
        <v>-100.39563099999999</v>
      </c>
    </row>
    <row r="5642" spans="1:2" x14ac:dyDescent="0.25">
      <c r="A5642" s="55">
        <v>20.720877999999999</v>
      </c>
      <c r="B5642" s="55">
        <v>-100.372377</v>
      </c>
    </row>
    <row r="5643" spans="1:2" x14ac:dyDescent="0.25">
      <c r="A5643" s="55">
        <v>20.724551000000002</v>
      </c>
      <c r="B5643" s="55">
        <v>-100.35042</v>
      </c>
    </row>
    <row r="5644" spans="1:2" x14ac:dyDescent="0.25">
      <c r="A5644" s="55">
        <v>20.728224000000001</v>
      </c>
      <c r="B5644" s="55">
        <v>-100.32695699999999</v>
      </c>
    </row>
    <row r="5645" spans="1:2" x14ac:dyDescent="0.25">
      <c r="A5645" s="55">
        <v>20.731898000000001</v>
      </c>
      <c r="B5645" s="55">
        <v>-100.303228</v>
      </c>
    </row>
    <row r="5646" spans="1:2" x14ac:dyDescent="0.25">
      <c r="A5646" s="55">
        <v>20.735571</v>
      </c>
      <c r="B5646" s="55">
        <v>-100.281041</v>
      </c>
    </row>
    <row r="5647" spans="1:2" x14ac:dyDescent="0.25">
      <c r="A5647" s="55">
        <v>20.739243999999999</v>
      </c>
      <c r="B5647" s="55">
        <v>-100.259237</v>
      </c>
    </row>
    <row r="5648" spans="1:2" x14ac:dyDescent="0.25">
      <c r="A5648" s="55">
        <v>20.742916999999998</v>
      </c>
      <c r="B5648" s="55">
        <v>-100.239553</v>
      </c>
    </row>
    <row r="5649" spans="1:2" x14ac:dyDescent="0.25">
      <c r="A5649" s="55">
        <v>20.746590999999999</v>
      </c>
      <c r="B5649" s="55">
        <v>-100.221183</v>
      </c>
    </row>
    <row r="5650" spans="1:2" x14ac:dyDescent="0.25">
      <c r="A5650" s="55">
        <v>20.750264000000001</v>
      </c>
      <c r="B5650" s="55">
        <v>-100.20324599999999</v>
      </c>
    </row>
    <row r="5651" spans="1:2" x14ac:dyDescent="0.25">
      <c r="A5651" s="55">
        <v>20.753937000000001</v>
      </c>
      <c r="B5651" s="55">
        <v>-100.187049</v>
      </c>
    </row>
    <row r="5652" spans="1:2" x14ac:dyDescent="0.25">
      <c r="A5652" s="55">
        <v>20.757611000000001</v>
      </c>
      <c r="B5652" s="55">
        <v>-100.171102</v>
      </c>
    </row>
    <row r="5653" spans="1:2" x14ac:dyDescent="0.25">
      <c r="A5653" s="55">
        <v>20.761284</v>
      </c>
      <c r="B5653" s="55">
        <v>-100.155304</v>
      </c>
    </row>
    <row r="5654" spans="1:2" x14ac:dyDescent="0.25">
      <c r="A5654" s="55">
        <v>20.764956999999999</v>
      </c>
      <c r="B5654" s="55">
        <v>-100.139911</v>
      </c>
    </row>
    <row r="5655" spans="1:2" x14ac:dyDescent="0.25">
      <c r="A5655" s="55">
        <v>20.768630000000002</v>
      </c>
      <c r="B5655" s="55">
        <v>-100.124436</v>
      </c>
    </row>
    <row r="5656" spans="1:2" x14ac:dyDescent="0.25">
      <c r="A5656" s="55">
        <v>20.772303999999998</v>
      </c>
      <c r="B5656" s="55">
        <v>-100.11288999999999</v>
      </c>
    </row>
    <row r="5657" spans="1:2" x14ac:dyDescent="0.25">
      <c r="A5657" s="55">
        <v>20.775977000000001</v>
      </c>
      <c r="B5657" s="55">
        <v>-100.10193</v>
      </c>
    </row>
    <row r="5658" spans="1:2" x14ac:dyDescent="0.25">
      <c r="A5658" s="55">
        <v>20.77965</v>
      </c>
      <c r="B5658" s="55">
        <v>-100.092021</v>
      </c>
    </row>
    <row r="5659" spans="1:2" x14ac:dyDescent="0.25">
      <c r="A5659" s="55">
        <v>20.783322999999999</v>
      </c>
      <c r="B5659" s="55">
        <v>-100.082927</v>
      </c>
    </row>
    <row r="5660" spans="1:2" x14ac:dyDescent="0.25">
      <c r="A5660" s="55">
        <v>20.786997</v>
      </c>
      <c r="B5660" s="55">
        <v>-100.074856</v>
      </c>
    </row>
    <row r="5661" spans="1:2" x14ac:dyDescent="0.25">
      <c r="A5661" s="55">
        <v>20.790669999999999</v>
      </c>
      <c r="B5661" s="55">
        <v>-100.06835</v>
      </c>
    </row>
    <row r="5662" spans="1:2" x14ac:dyDescent="0.25">
      <c r="A5662" s="55">
        <v>20.794343000000001</v>
      </c>
      <c r="B5662" s="55">
        <v>-100.06314500000001</v>
      </c>
    </row>
    <row r="5663" spans="1:2" x14ac:dyDescent="0.25">
      <c r="A5663" s="55">
        <v>20.798016000000001</v>
      </c>
      <c r="B5663" s="55">
        <v>-100.057478</v>
      </c>
    </row>
    <row r="5664" spans="1:2" x14ac:dyDescent="0.25">
      <c r="A5664" s="55">
        <v>20.801690000000001</v>
      </c>
      <c r="B5664" s="55">
        <v>-100.05275</v>
      </c>
    </row>
    <row r="5665" spans="1:2" x14ac:dyDescent="0.25">
      <c r="A5665" s="55">
        <v>20.805363</v>
      </c>
      <c r="B5665" s="55">
        <v>-100.05097600000001</v>
      </c>
    </row>
    <row r="5666" spans="1:2" x14ac:dyDescent="0.25">
      <c r="A5666" s="55">
        <v>20.809035999999999</v>
      </c>
      <c r="B5666" s="55">
        <v>-100.047912</v>
      </c>
    </row>
    <row r="5667" spans="1:2" x14ac:dyDescent="0.25">
      <c r="A5667" s="55">
        <v>20.812709000000002</v>
      </c>
      <c r="B5667" s="55">
        <v>-100.045042</v>
      </c>
    </row>
    <row r="5668" spans="1:2" x14ac:dyDescent="0.25">
      <c r="A5668" s="55">
        <v>20.816382999999998</v>
      </c>
      <c r="B5668" s="55">
        <v>-100.04555000000001</v>
      </c>
    </row>
    <row r="5669" spans="1:2" x14ac:dyDescent="0.25">
      <c r="A5669" s="55">
        <v>20.820056000000001</v>
      </c>
      <c r="B5669" s="55">
        <v>-100.047881</v>
      </c>
    </row>
    <row r="5670" spans="1:2" x14ac:dyDescent="0.25">
      <c r="A5670" s="55">
        <v>20.823729</v>
      </c>
      <c r="B5670" s="55">
        <v>-100.051085</v>
      </c>
    </row>
    <row r="5671" spans="1:2" x14ac:dyDescent="0.25">
      <c r="A5671" s="55">
        <v>20.827403</v>
      </c>
      <c r="B5671" s="55">
        <v>-100.053544</v>
      </c>
    </row>
    <row r="5672" spans="1:2" x14ac:dyDescent="0.25">
      <c r="A5672" s="55">
        <v>20.831075999999999</v>
      </c>
      <c r="B5672" s="55">
        <v>-100.05647</v>
      </c>
    </row>
    <row r="5673" spans="1:2" x14ac:dyDescent="0.25">
      <c r="A5673" s="55">
        <v>20.834748999999999</v>
      </c>
      <c r="B5673" s="55">
        <v>-100.05964</v>
      </c>
    </row>
    <row r="5674" spans="1:2" x14ac:dyDescent="0.25">
      <c r="A5674" s="55">
        <v>20.838422000000001</v>
      </c>
      <c r="B5674" s="55">
        <v>-100.06471000000001</v>
      </c>
    </row>
    <row r="5675" spans="1:2" x14ac:dyDescent="0.25">
      <c r="A5675" s="55">
        <v>20.842096000000002</v>
      </c>
      <c r="B5675" s="55">
        <v>-100.069309</v>
      </c>
    </row>
    <row r="5676" spans="1:2" x14ac:dyDescent="0.25">
      <c r="A5676" s="55">
        <v>20.845769000000001</v>
      </c>
      <c r="B5676" s="55">
        <v>-100.075891</v>
      </c>
    </row>
    <row r="5677" spans="1:2" x14ac:dyDescent="0.25">
      <c r="A5677" s="55">
        <v>20.849442</v>
      </c>
      <c r="B5677" s="55">
        <v>-100.083473</v>
      </c>
    </row>
    <row r="5678" spans="1:2" x14ac:dyDescent="0.25">
      <c r="A5678" s="55">
        <v>20.853114999999999</v>
      </c>
      <c r="B5678" s="55">
        <v>-100.089471</v>
      </c>
    </row>
    <row r="5679" spans="1:2" x14ac:dyDescent="0.25">
      <c r="A5679" s="55">
        <v>20.856788999999999</v>
      </c>
      <c r="B5679" s="55">
        <v>-100.097314</v>
      </c>
    </row>
    <row r="5680" spans="1:2" x14ac:dyDescent="0.25">
      <c r="A5680" s="55">
        <v>20.860461999999998</v>
      </c>
      <c r="B5680" s="55">
        <v>-100.104888</v>
      </c>
    </row>
    <row r="5681" spans="1:2" x14ac:dyDescent="0.25">
      <c r="A5681" s="55">
        <v>20.864135000000001</v>
      </c>
      <c r="B5681" s="55">
        <v>-100.112212</v>
      </c>
    </row>
    <row r="5682" spans="1:2" x14ac:dyDescent="0.25">
      <c r="A5682" s="55">
        <v>20.867808</v>
      </c>
      <c r="B5682" s="55">
        <v>-100.121481</v>
      </c>
    </row>
    <row r="5683" spans="1:2" x14ac:dyDescent="0.25">
      <c r="A5683" s="55">
        <v>20.871482</v>
      </c>
      <c r="B5683" s="55">
        <v>-100.129964</v>
      </c>
    </row>
    <row r="5684" spans="1:2" x14ac:dyDescent="0.25">
      <c r="A5684" s="55">
        <v>20.875154999999999</v>
      </c>
      <c r="B5684" s="55">
        <v>-100.13660400000001</v>
      </c>
    </row>
    <row r="5685" spans="1:2" x14ac:dyDescent="0.25">
      <c r="A5685" s="55">
        <v>20.878827999999999</v>
      </c>
      <c r="B5685" s="55">
        <v>-100.146113</v>
      </c>
    </row>
    <row r="5686" spans="1:2" x14ac:dyDescent="0.25">
      <c r="A5686" s="55">
        <v>20.882501000000001</v>
      </c>
      <c r="B5686" s="55">
        <v>-100.15647</v>
      </c>
    </row>
    <row r="5687" spans="1:2" x14ac:dyDescent="0.25">
      <c r="A5687" s="55">
        <v>20.886175000000001</v>
      </c>
      <c r="B5687" s="55">
        <v>-100.166994</v>
      </c>
    </row>
    <row r="5688" spans="1:2" x14ac:dyDescent="0.25">
      <c r="A5688" s="55">
        <v>20.889848000000001</v>
      </c>
      <c r="B5688" s="55">
        <v>-100.17957</v>
      </c>
    </row>
    <row r="5689" spans="1:2" x14ac:dyDescent="0.25">
      <c r="A5689" s="55">
        <v>20.893521</v>
      </c>
      <c r="B5689" s="55">
        <v>-100.192848</v>
      </c>
    </row>
    <row r="5690" spans="1:2" x14ac:dyDescent="0.25">
      <c r="A5690" s="55">
        <v>20.897195</v>
      </c>
      <c r="B5690" s="55">
        <v>-100.207767</v>
      </c>
    </row>
    <row r="5691" spans="1:2" x14ac:dyDescent="0.25">
      <c r="A5691" s="55">
        <v>20.900867999999999</v>
      </c>
      <c r="B5691" s="55">
        <v>-100.222757</v>
      </c>
    </row>
    <row r="5692" spans="1:2" x14ac:dyDescent="0.25">
      <c r="A5692" s="55">
        <v>20.904540999999998</v>
      </c>
      <c r="B5692" s="55">
        <v>-100.237049</v>
      </c>
    </row>
    <row r="5693" spans="1:2" x14ac:dyDescent="0.25">
      <c r="A5693" s="55">
        <v>20.908214000000001</v>
      </c>
      <c r="B5693" s="55">
        <v>-100.253275</v>
      </c>
    </row>
    <row r="5694" spans="1:2" x14ac:dyDescent="0.25">
      <c r="A5694" s="55">
        <v>20.911888000000001</v>
      </c>
      <c r="B5694" s="55">
        <v>-100.271164</v>
      </c>
    </row>
    <row r="5695" spans="1:2" x14ac:dyDescent="0.25">
      <c r="A5695" s="55">
        <v>20.915561</v>
      </c>
      <c r="B5695" s="55">
        <v>-100.288551</v>
      </c>
    </row>
    <row r="5696" spans="1:2" x14ac:dyDescent="0.25">
      <c r="A5696" s="55">
        <v>20.919233999999999</v>
      </c>
      <c r="B5696" s="55">
        <v>-100.310087</v>
      </c>
    </row>
    <row r="5697" spans="1:2" x14ac:dyDescent="0.25">
      <c r="A5697" s="55">
        <v>20.922906999999999</v>
      </c>
      <c r="B5697" s="55">
        <v>-100.333918</v>
      </c>
    </row>
    <row r="5698" spans="1:2" x14ac:dyDescent="0.25">
      <c r="A5698" s="55">
        <v>20.926580999999999</v>
      </c>
      <c r="B5698" s="55">
        <v>-100.35611900000001</v>
      </c>
    </row>
    <row r="5699" spans="1:2" x14ac:dyDescent="0.25">
      <c r="A5699" s="55">
        <v>20.930254000000001</v>
      </c>
      <c r="B5699" s="55">
        <v>-100.380444</v>
      </c>
    </row>
    <row r="5700" spans="1:2" x14ac:dyDescent="0.25">
      <c r="A5700" s="55">
        <v>20.933927000000001</v>
      </c>
      <c r="B5700" s="55">
        <v>-100.40551499999999</v>
      </c>
    </row>
    <row r="5701" spans="1:2" x14ac:dyDescent="0.25">
      <c r="A5701" s="55">
        <v>20.9376</v>
      </c>
      <c r="B5701" s="55">
        <v>-100.430047</v>
      </c>
    </row>
    <row r="5702" spans="1:2" x14ac:dyDescent="0.25">
      <c r="A5702" s="55">
        <v>20.941274</v>
      </c>
      <c r="B5702" s="55">
        <v>-100.45661699999999</v>
      </c>
    </row>
    <row r="5703" spans="1:2" x14ac:dyDescent="0.25">
      <c r="A5703" s="55">
        <v>20.944946999999999</v>
      </c>
      <c r="B5703" s="55">
        <v>-100.48336</v>
      </c>
    </row>
    <row r="5704" spans="1:2" x14ac:dyDescent="0.25">
      <c r="A5704" s="55">
        <v>20.948619999999998</v>
      </c>
      <c r="B5704" s="55">
        <v>-100.50969499999999</v>
      </c>
    </row>
    <row r="5705" spans="1:2" x14ac:dyDescent="0.25">
      <c r="A5705" s="55">
        <v>20.952293000000001</v>
      </c>
      <c r="B5705" s="55">
        <v>-100.537874</v>
      </c>
    </row>
    <row r="5706" spans="1:2" x14ac:dyDescent="0.25">
      <c r="A5706" s="55">
        <v>20.955967000000001</v>
      </c>
      <c r="B5706" s="55">
        <v>-100.56622</v>
      </c>
    </row>
    <row r="5707" spans="1:2" x14ac:dyDescent="0.25">
      <c r="A5707" s="55">
        <v>20.95964</v>
      </c>
      <c r="B5707" s="55">
        <v>-100.59377499999999</v>
      </c>
    </row>
    <row r="5708" spans="1:2" x14ac:dyDescent="0.25">
      <c r="A5708" s="55">
        <v>20.963312999999999</v>
      </c>
      <c r="B5708" s="55">
        <v>-100.624155</v>
      </c>
    </row>
    <row r="5709" spans="1:2" x14ac:dyDescent="0.25">
      <c r="A5709" s="55">
        <v>20.966987</v>
      </c>
      <c r="B5709" s="55">
        <v>-100.654656</v>
      </c>
    </row>
    <row r="5710" spans="1:2" x14ac:dyDescent="0.25">
      <c r="A5710" s="55">
        <v>20.970659999999999</v>
      </c>
      <c r="B5710" s="55">
        <v>-100.687245</v>
      </c>
    </row>
    <row r="5711" spans="1:2" x14ac:dyDescent="0.25">
      <c r="A5711" s="55">
        <v>20.974333000000001</v>
      </c>
      <c r="B5711" s="55">
        <v>-100.718861</v>
      </c>
    </row>
    <row r="5712" spans="1:2" x14ac:dyDescent="0.25">
      <c r="A5712" s="55">
        <v>20.978006000000001</v>
      </c>
      <c r="B5712" s="55">
        <v>-100.749948</v>
      </c>
    </row>
    <row r="5713" spans="1:2" x14ac:dyDescent="0.25">
      <c r="A5713" s="55">
        <v>20.981680000000001</v>
      </c>
      <c r="B5713" s="55">
        <v>-100.780372</v>
      </c>
    </row>
    <row r="5714" spans="1:2" x14ac:dyDescent="0.25">
      <c r="A5714" s="55">
        <v>20.985353</v>
      </c>
      <c r="B5714" s="55">
        <v>-100.81220999999999</v>
      </c>
    </row>
    <row r="5715" spans="1:2" x14ac:dyDescent="0.25">
      <c r="A5715" s="55">
        <v>20.989025999999999</v>
      </c>
      <c r="B5715" s="55">
        <v>-100.84332000000001</v>
      </c>
    </row>
    <row r="5716" spans="1:2" x14ac:dyDescent="0.25">
      <c r="A5716" s="55">
        <v>20.992699000000002</v>
      </c>
      <c r="B5716" s="55">
        <v>-100.87353</v>
      </c>
    </row>
    <row r="5717" spans="1:2" x14ac:dyDescent="0.25">
      <c r="A5717" s="55">
        <v>20.996372999999998</v>
      </c>
      <c r="B5717" s="55">
        <v>-100.905349</v>
      </c>
    </row>
    <row r="5718" spans="1:2" x14ac:dyDescent="0.25">
      <c r="A5718" s="55">
        <v>21.000046000000001</v>
      </c>
      <c r="B5718" s="55">
        <v>-100.938216</v>
      </c>
    </row>
    <row r="5719" spans="1:2" x14ac:dyDescent="0.25">
      <c r="A5719" s="55">
        <v>21.003719</v>
      </c>
      <c r="B5719" s="55">
        <v>-100.96810600000001</v>
      </c>
    </row>
    <row r="5720" spans="1:2" x14ac:dyDescent="0.25">
      <c r="A5720" s="55">
        <v>21.007391999999999</v>
      </c>
      <c r="B5720" s="55">
        <v>-100.995538</v>
      </c>
    </row>
    <row r="5721" spans="1:2" x14ac:dyDescent="0.25">
      <c r="A5721" s="55">
        <v>21.011066</v>
      </c>
      <c r="B5721" s="55">
        <v>-101.023533</v>
      </c>
    </row>
    <row r="5722" spans="1:2" x14ac:dyDescent="0.25">
      <c r="A5722" s="55">
        <v>21.014738999999999</v>
      </c>
      <c r="B5722" s="55">
        <v>-101.053245</v>
      </c>
    </row>
    <row r="5723" spans="1:2" x14ac:dyDescent="0.25">
      <c r="A5723" s="55">
        <v>21.018412000000001</v>
      </c>
      <c r="B5723" s="55">
        <v>-101.08207899999999</v>
      </c>
    </row>
    <row r="5724" spans="1:2" x14ac:dyDescent="0.25">
      <c r="A5724" s="55">
        <v>21.022085000000001</v>
      </c>
      <c r="B5724" s="55">
        <v>-101.110709</v>
      </c>
    </row>
    <row r="5725" spans="1:2" x14ac:dyDescent="0.25">
      <c r="A5725" s="55">
        <v>21.025759000000001</v>
      </c>
      <c r="B5725" s="55">
        <v>-101.140934</v>
      </c>
    </row>
    <row r="5726" spans="1:2" x14ac:dyDescent="0.25">
      <c r="A5726" s="55">
        <v>21.029432</v>
      </c>
      <c r="B5726" s="55">
        <v>-101.165802</v>
      </c>
    </row>
    <row r="5727" spans="1:2" x14ac:dyDescent="0.25">
      <c r="A5727" s="55">
        <v>21.033104999999999</v>
      </c>
      <c r="B5727" s="55">
        <v>-101.191067</v>
      </c>
    </row>
    <row r="5728" spans="1:2" x14ac:dyDescent="0.25">
      <c r="A5728" s="55">
        <v>21.036778999999999</v>
      </c>
      <c r="B5728" s="55">
        <v>-101.217623</v>
      </c>
    </row>
    <row r="5729" spans="1:2" x14ac:dyDescent="0.25">
      <c r="A5729" s="55">
        <v>21.040451999999998</v>
      </c>
      <c r="B5729" s="55">
        <v>-101.243073</v>
      </c>
    </row>
    <row r="5730" spans="1:2" x14ac:dyDescent="0.25">
      <c r="A5730" s="55">
        <v>21.044125000000001</v>
      </c>
      <c r="B5730" s="55">
        <v>-101.26643300000001</v>
      </c>
    </row>
    <row r="5731" spans="1:2" x14ac:dyDescent="0.25">
      <c r="A5731" s="55">
        <v>21.047798</v>
      </c>
      <c r="B5731" s="55">
        <v>-101.28634599999999</v>
      </c>
    </row>
    <row r="5732" spans="1:2" x14ac:dyDescent="0.25">
      <c r="A5732" s="55">
        <v>21.051472</v>
      </c>
      <c r="B5732" s="55">
        <v>-101.304861</v>
      </c>
    </row>
    <row r="5733" spans="1:2" x14ac:dyDescent="0.25">
      <c r="A5733" s="55">
        <v>21.055145</v>
      </c>
      <c r="B5733" s="55">
        <v>-101.323177</v>
      </c>
    </row>
    <row r="5734" spans="1:2" x14ac:dyDescent="0.25">
      <c r="A5734" s="55">
        <v>21.058817999999999</v>
      </c>
      <c r="B5734" s="55">
        <v>-101.339292</v>
      </c>
    </row>
    <row r="5735" spans="1:2" x14ac:dyDescent="0.25">
      <c r="A5735" s="55">
        <v>21.062491000000001</v>
      </c>
      <c r="B5735" s="55">
        <v>-101.35395800000001</v>
      </c>
    </row>
    <row r="5736" spans="1:2" x14ac:dyDescent="0.25">
      <c r="A5736" s="55">
        <v>21.066165000000002</v>
      </c>
      <c r="B5736" s="55">
        <v>-101.370199</v>
      </c>
    </row>
    <row r="5737" spans="1:2" x14ac:dyDescent="0.25">
      <c r="A5737" s="55">
        <v>21.069838000000001</v>
      </c>
      <c r="B5737" s="55">
        <v>-101.38180199999999</v>
      </c>
    </row>
    <row r="5738" spans="1:2" x14ac:dyDescent="0.25">
      <c r="A5738" s="55">
        <v>21.073511</v>
      </c>
      <c r="B5738" s="55">
        <v>-101.392554</v>
      </c>
    </row>
    <row r="5739" spans="1:2" x14ac:dyDescent="0.25">
      <c r="A5739" s="55">
        <v>21.077183999999999</v>
      </c>
      <c r="B5739" s="55">
        <v>-101.39920499999999</v>
      </c>
    </row>
    <row r="5740" spans="1:2" x14ac:dyDescent="0.25">
      <c r="A5740" s="55">
        <v>21.080857999999999</v>
      </c>
      <c r="B5740" s="55">
        <v>-101.403899</v>
      </c>
    </row>
    <row r="5741" spans="1:2" x14ac:dyDescent="0.25">
      <c r="A5741" s="55">
        <v>21.084530999999998</v>
      </c>
      <c r="B5741" s="55">
        <v>-101.40832899999999</v>
      </c>
    </row>
    <row r="5742" spans="1:2" x14ac:dyDescent="0.25">
      <c r="A5742" s="55">
        <v>21.088204000000001</v>
      </c>
      <c r="B5742" s="55">
        <v>-101.41231999999999</v>
      </c>
    </row>
    <row r="5743" spans="1:2" x14ac:dyDescent="0.25">
      <c r="A5743" s="55">
        <v>21.091877</v>
      </c>
      <c r="B5743" s="55">
        <v>-101.41492599999999</v>
      </c>
    </row>
    <row r="5744" spans="1:2" x14ac:dyDescent="0.25">
      <c r="A5744" s="55">
        <v>21.095551</v>
      </c>
      <c r="B5744" s="55">
        <v>-101.418969</v>
      </c>
    </row>
    <row r="5745" spans="1:2" x14ac:dyDescent="0.25">
      <c r="A5745" s="55">
        <v>21.099224</v>
      </c>
      <c r="B5745" s="55">
        <v>-101.42177599999999</v>
      </c>
    </row>
    <row r="5746" spans="1:2" x14ac:dyDescent="0.25">
      <c r="A5746" s="55">
        <v>21.102896999999999</v>
      </c>
      <c r="B5746" s="55">
        <v>-101.419678</v>
      </c>
    </row>
    <row r="5747" spans="1:2" x14ac:dyDescent="0.25">
      <c r="A5747" s="55">
        <v>21.106570999999999</v>
      </c>
      <c r="B5747" s="55">
        <v>-101.420024</v>
      </c>
    </row>
    <row r="5748" spans="1:2" x14ac:dyDescent="0.25">
      <c r="A5748" s="55">
        <v>21.110244000000002</v>
      </c>
      <c r="B5748" s="55">
        <v>-101.42114100000001</v>
      </c>
    </row>
    <row r="5749" spans="1:2" x14ac:dyDescent="0.25">
      <c r="A5749" s="55">
        <v>21.113917000000001</v>
      </c>
      <c r="B5749" s="55">
        <v>-101.420283</v>
      </c>
    </row>
    <row r="5750" spans="1:2" x14ac:dyDescent="0.25">
      <c r="A5750" s="55">
        <v>21.11759</v>
      </c>
      <c r="B5750" s="55">
        <v>-101.416794</v>
      </c>
    </row>
    <row r="5751" spans="1:2" x14ac:dyDescent="0.25">
      <c r="A5751" s="55">
        <v>21.121264</v>
      </c>
      <c r="B5751" s="55">
        <v>-101.414514</v>
      </c>
    </row>
    <row r="5752" spans="1:2" x14ac:dyDescent="0.25">
      <c r="A5752" s="55">
        <v>21.124936999999999</v>
      </c>
      <c r="B5752" s="55">
        <v>-101.413031</v>
      </c>
    </row>
    <row r="5753" spans="1:2" x14ac:dyDescent="0.25">
      <c r="A5753" s="55">
        <v>21.128609999999998</v>
      </c>
      <c r="B5753" s="55">
        <v>-101.412825</v>
      </c>
    </row>
    <row r="5754" spans="1:2" x14ac:dyDescent="0.25">
      <c r="A5754" s="55">
        <v>21.132283000000001</v>
      </c>
      <c r="B5754" s="55">
        <v>-101.412935</v>
      </c>
    </row>
    <row r="5755" spans="1:2" x14ac:dyDescent="0.25">
      <c r="A5755" s="55">
        <v>21.135957000000001</v>
      </c>
      <c r="B5755" s="55">
        <v>-101.410594</v>
      </c>
    </row>
    <row r="5756" spans="1:2" x14ac:dyDescent="0.25">
      <c r="A5756" s="55">
        <v>21.13963</v>
      </c>
      <c r="B5756" s="55">
        <v>-101.41093100000001</v>
      </c>
    </row>
    <row r="5757" spans="1:2" x14ac:dyDescent="0.25">
      <c r="A5757" s="55">
        <v>21.143303</v>
      </c>
      <c r="B5757" s="55">
        <v>-101.41094200000001</v>
      </c>
    </row>
    <row r="5758" spans="1:2" x14ac:dyDescent="0.25">
      <c r="A5758" s="55">
        <v>21.146975999999999</v>
      </c>
      <c r="B5758" s="55">
        <v>-101.41141500000001</v>
      </c>
    </row>
    <row r="5759" spans="1:2" x14ac:dyDescent="0.25">
      <c r="A5759" s="55">
        <v>21.150649999999999</v>
      </c>
      <c r="B5759" s="55">
        <v>-101.415559</v>
      </c>
    </row>
    <row r="5760" spans="1:2" x14ac:dyDescent="0.25">
      <c r="A5760" s="55">
        <v>21.154323000000002</v>
      </c>
      <c r="B5760" s="55">
        <v>-101.41935100000001</v>
      </c>
    </row>
    <row r="5761" spans="1:2" x14ac:dyDescent="0.25">
      <c r="A5761" s="55">
        <v>21.157996000000001</v>
      </c>
      <c r="B5761" s="55">
        <v>-101.422349</v>
      </c>
    </row>
    <row r="5762" spans="1:2" x14ac:dyDescent="0.25">
      <c r="A5762" s="55">
        <v>21.161669</v>
      </c>
      <c r="B5762" s="55">
        <v>-101.42582299999999</v>
      </c>
    </row>
    <row r="5763" spans="1:2" x14ac:dyDescent="0.25">
      <c r="A5763" s="55">
        <v>21.165343</v>
      </c>
      <c r="B5763" s="55">
        <v>-101.431304</v>
      </c>
    </row>
    <row r="5764" spans="1:2" x14ac:dyDescent="0.25">
      <c r="A5764" s="55">
        <v>21.169015999999999</v>
      </c>
      <c r="B5764" s="55">
        <v>-101.439395</v>
      </c>
    </row>
    <row r="5765" spans="1:2" x14ac:dyDescent="0.25">
      <c r="A5765" s="55">
        <v>21.172688999999998</v>
      </c>
      <c r="B5765" s="55">
        <v>-101.44873200000001</v>
      </c>
    </row>
    <row r="5766" spans="1:2" x14ac:dyDescent="0.25">
      <c r="A5766" s="55">
        <v>21.176362999999998</v>
      </c>
      <c r="B5766" s="55">
        <v>-101.457697</v>
      </c>
    </row>
    <row r="5767" spans="1:2" x14ac:dyDescent="0.25">
      <c r="A5767" s="55">
        <v>21.180036000000001</v>
      </c>
      <c r="B5767" s="55">
        <v>-101.467114</v>
      </c>
    </row>
    <row r="5768" spans="1:2" x14ac:dyDescent="0.25">
      <c r="A5768" s="55">
        <v>21.183709</v>
      </c>
      <c r="B5768" s="55">
        <v>-101.477718</v>
      </c>
    </row>
    <row r="5769" spans="1:2" x14ac:dyDescent="0.25">
      <c r="A5769" s="55">
        <v>21.187381999999999</v>
      </c>
      <c r="B5769" s="55">
        <v>-101.488258</v>
      </c>
    </row>
    <row r="5770" spans="1:2" x14ac:dyDescent="0.25">
      <c r="A5770" s="55">
        <v>21.191056</v>
      </c>
      <c r="B5770" s="55">
        <v>-101.49946</v>
      </c>
    </row>
    <row r="5771" spans="1:2" x14ac:dyDescent="0.25">
      <c r="A5771" s="55">
        <v>21.194728999999999</v>
      </c>
      <c r="B5771" s="55">
        <v>-101.512343</v>
      </c>
    </row>
    <row r="5772" spans="1:2" x14ac:dyDescent="0.25">
      <c r="A5772" s="55">
        <v>21.198402000000002</v>
      </c>
      <c r="B5772" s="55">
        <v>-101.524787</v>
      </c>
    </row>
    <row r="5773" spans="1:2" x14ac:dyDescent="0.25">
      <c r="A5773" s="55">
        <v>21.202075000000001</v>
      </c>
      <c r="B5773" s="55">
        <v>-101.536732</v>
      </c>
    </row>
    <row r="5774" spans="1:2" x14ac:dyDescent="0.25">
      <c r="A5774" s="55">
        <v>21.205749000000001</v>
      </c>
      <c r="B5774" s="55">
        <v>-101.55054199999999</v>
      </c>
    </row>
    <row r="5775" spans="1:2" x14ac:dyDescent="0.25">
      <c r="A5775" s="55">
        <v>21.209422</v>
      </c>
      <c r="B5775" s="55">
        <v>-101.564108</v>
      </c>
    </row>
    <row r="5776" spans="1:2" x14ac:dyDescent="0.25">
      <c r="A5776" s="55">
        <v>21.213094999999999</v>
      </c>
      <c r="B5776" s="55">
        <v>-101.578087</v>
      </c>
    </row>
    <row r="5777" spans="1:2" x14ac:dyDescent="0.25">
      <c r="A5777" s="55">
        <v>21.216767999999998</v>
      </c>
      <c r="B5777" s="55">
        <v>-101.59446800000001</v>
      </c>
    </row>
    <row r="5778" spans="1:2" x14ac:dyDescent="0.25">
      <c r="A5778" s="55">
        <v>21.220441999999998</v>
      </c>
      <c r="B5778" s="55">
        <v>-101.61161199999999</v>
      </c>
    </row>
    <row r="5779" spans="1:2" x14ac:dyDescent="0.25">
      <c r="A5779" s="55">
        <v>21.224115000000001</v>
      </c>
      <c r="B5779" s="55">
        <v>-101.629271</v>
      </c>
    </row>
    <row r="5780" spans="1:2" x14ac:dyDescent="0.25">
      <c r="A5780" s="55">
        <v>21.227788</v>
      </c>
      <c r="B5780" s="55">
        <v>-101.64521000000001</v>
      </c>
    </row>
    <row r="5781" spans="1:2" x14ac:dyDescent="0.25">
      <c r="A5781" s="55">
        <v>21.231460999999999</v>
      </c>
      <c r="B5781" s="55">
        <v>-101.66062700000001</v>
      </c>
    </row>
    <row r="5782" spans="1:2" x14ac:dyDescent="0.25">
      <c r="A5782" s="55">
        <v>21.235135</v>
      </c>
      <c r="B5782" s="55">
        <v>-101.67706800000001</v>
      </c>
    </row>
    <row r="5783" spans="1:2" x14ac:dyDescent="0.25">
      <c r="A5783" s="55">
        <v>21.238807999999999</v>
      </c>
      <c r="B5783" s="55">
        <v>-101.692795</v>
      </c>
    </row>
    <row r="5784" spans="1:2" x14ac:dyDescent="0.25">
      <c r="A5784" s="55">
        <v>21.242481000000002</v>
      </c>
      <c r="B5784" s="55">
        <v>-101.707221</v>
      </c>
    </row>
    <row r="5785" spans="1:2" x14ac:dyDescent="0.25">
      <c r="A5785" s="55">
        <v>21.246155000000002</v>
      </c>
      <c r="B5785" s="55">
        <v>-101.72216299999999</v>
      </c>
    </row>
    <row r="5786" spans="1:2" x14ac:dyDescent="0.25">
      <c r="A5786" s="55">
        <v>21.249828000000001</v>
      </c>
      <c r="B5786" s="55">
        <v>-101.736868</v>
      </c>
    </row>
    <row r="5787" spans="1:2" x14ac:dyDescent="0.25">
      <c r="A5787" s="55">
        <v>21.253501</v>
      </c>
      <c r="B5787" s="55">
        <v>-101.74933799999999</v>
      </c>
    </row>
    <row r="5788" spans="1:2" x14ac:dyDescent="0.25">
      <c r="A5788" s="55">
        <v>21.257173999999999</v>
      </c>
      <c r="B5788" s="55">
        <v>-101.76206500000001</v>
      </c>
    </row>
    <row r="5789" spans="1:2" x14ac:dyDescent="0.25">
      <c r="A5789" s="55">
        <v>21.260847999999999</v>
      </c>
      <c r="B5789" s="55">
        <v>-101.77266</v>
      </c>
    </row>
    <row r="5790" spans="1:2" x14ac:dyDescent="0.25">
      <c r="A5790" s="55">
        <v>21.264520999999998</v>
      </c>
      <c r="B5790" s="55">
        <v>-101.78176000000001</v>
      </c>
    </row>
    <row r="5791" spans="1:2" x14ac:dyDescent="0.25">
      <c r="A5791" s="55">
        <v>21.268194000000001</v>
      </c>
      <c r="B5791" s="55">
        <v>-101.791642</v>
      </c>
    </row>
    <row r="5792" spans="1:2" x14ac:dyDescent="0.25">
      <c r="A5792" s="55">
        <v>21.271867</v>
      </c>
      <c r="B5792" s="55">
        <v>-101.802423</v>
      </c>
    </row>
    <row r="5793" spans="1:2" x14ac:dyDescent="0.25">
      <c r="A5793" s="55">
        <v>21.275541</v>
      </c>
      <c r="B5793" s="55">
        <v>-101.809352</v>
      </c>
    </row>
    <row r="5794" spans="1:2" x14ac:dyDescent="0.25">
      <c r="A5794" s="55">
        <v>21.279214</v>
      </c>
      <c r="B5794" s="55">
        <v>-101.81606499999999</v>
      </c>
    </row>
    <row r="5795" spans="1:2" x14ac:dyDescent="0.25">
      <c r="A5795" s="55">
        <v>21.282886999999999</v>
      </c>
      <c r="B5795" s="55">
        <v>-101.821895</v>
      </c>
    </row>
    <row r="5796" spans="1:2" x14ac:dyDescent="0.25">
      <c r="A5796" s="55">
        <v>21.286560000000001</v>
      </c>
      <c r="B5796" s="55">
        <v>-101.825934</v>
      </c>
    </row>
    <row r="5797" spans="1:2" x14ac:dyDescent="0.25">
      <c r="A5797" s="55">
        <v>21.290234000000002</v>
      </c>
      <c r="B5797" s="55">
        <v>-101.830612</v>
      </c>
    </row>
    <row r="5798" spans="1:2" x14ac:dyDescent="0.25">
      <c r="A5798" s="55">
        <v>21.293907000000001</v>
      </c>
      <c r="B5798" s="55">
        <v>-101.835849</v>
      </c>
    </row>
    <row r="5799" spans="1:2" x14ac:dyDescent="0.25">
      <c r="A5799" s="55">
        <v>21.29758</v>
      </c>
      <c r="B5799" s="55">
        <v>-101.839851</v>
      </c>
    </row>
    <row r="5800" spans="1:2" x14ac:dyDescent="0.25">
      <c r="A5800" s="55">
        <v>21.301254</v>
      </c>
      <c r="B5800" s="55">
        <v>-101.84079699999999</v>
      </c>
    </row>
    <row r="5801" spans="1:2" x14ac:dyDescent="0.25">
      <c r="A5801" s="55">
        <v>21.304926999999999</v>
      </c>
      <c r="B5801" s="55">
        <v>-101.840755</v>
      </c>
    </row>
    <row r="5802" spans="1:2" x14ac:dyDescent="0.25">
      <c r="A5802" s="55">
        <v>21.308599999999998</v>
      </c>
      <c r="B5802" s="55">
        <v>-101.83845100000001</v>
      </c>
    </row>
    <row r="5803" spans="1:2" x14ac:dyDescent="0.25">
      <c r="A5803" s="55">
        <v>21.312273000000001</v>
      </c>
      <c r="B5803" s="55">
        <v>-101.83562499999999</v>
      </c>
    </row>
    <row r="5804" spans="1:2" x14ac:dyDescent="0.25">
      <c r="A5804" s="55">
        <v>21.315947000000001</v>
      </c>
      <c r="B5804" s="55">
        <v>-101.83239399999999</v>
      </c>
    </row>
    <row r="5805" spans="1:2" x14ac:dyDescent="0.25">
      <c r="A5805" s="55">
        <v>21.31962</v>
      </c>
      <c r="B5805" s="55">
        <v>-101.83082</v>
      </c>
    </row>
    <row r="5806" spans="1:2" x14ac:dyDescent="0.25">
      <c r="A5806" s="55">
        <v>21.323293</v>
      </c>
      <c r="B5806" s="55">
        <v>-101.827991</v>
      </c>
    </row>
    <row r="5807" spans="1:2" x14ac:dyDescent="0.25">
      <c r="A5807" s="55">
        <v>21.326965999999999</v>
      </c>
      <c r="B5807" s="55">
        <v>-101.823159</v>
      </c>
    </row>
    <row r="5808" spans="1:2" x14ac:dyDescent="0.25">
      <c r="A5808" s="55">
        <v>21.330639999999999</v>
      </c>
      <c r="B5808" s="55">
        <v>-101.817761</v>
      </c>
    </row>
    <row r="5809" spans="1:2" x14ac:dyDescent="0.25">
      <c r="A5809" s="55">
        <v>21.334313000000002</v>
      </c>
      <c r="B5809" s="55">
        <v>-101.80896799999999</v>
      </c>
    </row>
    <row r="5810" spans="1:2" x14ac:dyDescent="0.25">
      <c r="A5810" s="55">
        <v>21.337986000000001</v>
      </c>
      <c r="B5810" s="55">
        <v>-101.79906099999999</v>
      </c>
    </row>
    <row r="5811" spans="1:2" x14ac:dyDescent="0.25">
      <c r="A5811" s="55">
        <v>21.341659</v>
      </c>
      <c r="B5811" s="55">
        <v>-101.787345</v>
      </c>
    </row>
    <row r="5812" spans="1:2" x14ac:dyDescent="0.25">
      <c r="A5812" s="55">
        <v>21.345333</v>
      </c>
      <c r="B5812" s="55">
        <v>-101.777716</v>
      </c>
    </row>
    <row r="5813" spans="1:2" x14ac:dyDescent="0.25">
      <c r="A5813" s="55">
        <v>21.349005999999999</v>
      </c>
      <c r="B5813" s="55">
        <v>-101.768123</v>
      </c>
    </row>
    <row r="5814" spans="1:2" x14ac:dyDescent="0.25">
      <c r="A5814" s="55">
        <v>21.352678999999998</v>
      </c>
      <c r="B5814" s="55">
        <v>-101.756519</v>
      </c>
    </row>
    <row r="5815" spans="1:2" x14ac:dyDescent="0.25">
      <c r="A5815" s="55">
        <v>21.356352000000001</v>
      </c>
      <c r="B5815" s="55">
        <v>-101.745575</v>
      </c>
    </row>
    <row r="5816" spans="1:2" x14ac:dyDescent="0.25">
      <c r="A5816" s="55">
        <v>21.360026000000001</v>
      </c>
      <c r="B5816" s="55">
        <v>-101.734087</v>
      </c>
    </row>
    <row r="5817" spans="1:2" x14ac:dyDescent="0.25">
      <c r="A5817" s="55">
        <v>21.363699</v>
      </c>
      <c r="B5817" s="55">
        <v>-101.72129700000001</v>
      </c>
    </row>
    <row r="5818" spans="1:2" x14ac:dyDescent="0.25">
      <c r="A5818" s="55">
        <v>21.367372</v>
      </c>
      <c r="B5818" s="55">
        <v>-101.708107</v>
      </c>
    </row>
    <row r="5819" spans="1:2" x14ac:dyDescent="0.25">
      <c r="A5819" s="55">
        <v>21.371046</v>
      </c>
      <c r="B5819" s="55">
        <v>-101.69365000000001</v>
      </c>
    </row>
    <row r="5820" spans="1:2" x14ac:dyDescent="0.25">
      <c r="A5820" s="55">
        <v>21.374718999999999</v>
      </c>
      <c r="B5820" s="55">
        <v>-101.67901500000001</v>
      </c>
    </row>
    <row r="5821" spans="1:2" x14ac:dyDescent="0.25">
      <c r="A5821" s="55">
        <v>21.378392000000002</v>
      </c>
      <c r="B5821" s="55">
        <v>-101.666033</v>
      </c>
    </row>
    <row r="5822" spans="1:2" x14ac:dyDescent="0.25">
      <c r="A5822" s="55">
        <v>21.382065000000001</v>
      </c>
      <c r="B5822" s="55">
        <v>-101.652884</v>
      </c>
    </row>
    <row r="5823" spans="1:2" x14ac:dyDescent="0.25">
      <c r="A5823" s="55">
        <v>21.385739000000001</v>
      </c>
      <c r="B5823" s="55">
        <v>-101.63768399999999</v>
      </c>
    </row>
    <row r="5824" spans="1:2" x14ac:dyDescent="0.25">
      <c r="A5824" s="55">
        <v>21.389412</v>
      </c>
      <c r="B5824" s="55">
        <v>-101.621932</v>
      </c>
    </row>
    <row r="5825" spans="1:2" x14ac:dyDescent="0.25">
      <c r="A5825" s="55">
        <v>21.393084999999999</v>
      </c>
      <c r="B5825" s="55">
        <v>-101.60524599999999</v>
      </c>
    </row>
    <row r="5826" spans="1:2" x14ac:dyDescent="0.25">
      <c r="A5826" s="55">
        <v>21.396757999999998</v>
      </c>
      <c r="B5826" s="55">
        <v>-101.590762</v>
      </c>
    </row>
    <row r="5827" spans="1:2" x14ac:dyDescent="0.25">
      <c r="A5827" s="55">
        <v>21.400431999999999</v>
      </c>
      <c r="B5827" s="55">
        <v>-101.575847</v>
      </c>
    </row>
    <row r="5828" spans="1:2" x14ac:dyDescent="0.25">
      <c r="A5828" s="55">
        <v>21.404105000000001</v>
      </c>
      <c r="B5828" s="55">
        <v>-101.559409</v>
      </c>
    </row>
    <row r="5829" spans="1:2" x14ac:dyDescent="0.25">
      <c r="A5829" s="55">
        <v>21.407778</v>
      </c>
      <c r="B5829" s="55">
        <v>-101.542664</v>
      </c>
    </row>
    <row r="5830" spans="1:2" x14ac:dyDescent="0.25">
      <c r="A5830" s="55">
        <v>21.411451</v>
      </c>
      <c r="B5830" s="55">
        <v>-101.52649</v>
      </c>
    </row>
    <row r="5831" spans="1:2" x14ac:dyDescent="0.25">
      <c r="A5831" s="55">
        <v>21.415125</v>
      </c>
      <c r="B5831" s="55">
        <v>-101.51155900000001</v>
      </c>
    </row>
    <row r="5832" spans="1:2" x14ac:dyDescent="0.25">
      <c r="A5832" s="55">
        <v>21.418797999999999</v>
      </c>
      <c r="B5832" s="55">
        <v>-101.497517</v>
      </c>
    </row>
    <row r="5833" spans="1:2" x14ac:dyDescent="0.25">
      <c r="A5833" s="55">
        <v>21.422471000000002</v>
      </c>
      <c r="B5833" s="55">
        <v>-101.48083800000001</v>
      </c>
    </row>
    <row r="5834" spans="1:2" x14ac:dyDescent="0.25">
      <c r="A5834" s="55">
        <v>21.426144000000001</v>
      </c>
      <c r="B5834" s="55">
        <v>-101.46616299999999</v>
      </c>
    </row>
    <row r="5835" spans="1:2" x14ac:dyDescent="0.25">
      <c r="A5835" s="55">
        <v>21.429818000000001</v>
      </c>
      <c r="B5835" s="55">
        <v>-101.453187</v>
      </c>
    </row>
    <row r="5836" spans="1:2" x14ac:dyDescent="0.25">
      <c r="A5836" s="55">
        <v>21.433491</v>
      </c>
      <c r="B5836" s="55">
        <v>-101.44062700000001</v>
      </c>
    </row>
    <row r="5837" spans="1:2" x14ac:dyDescent="0.25">
      <c r="A5837" s="55">
        <v>21.437163999999999</v>
      </c>
      <c r="B5837" s="55">
        <v>-101.42850900000001</v>
      </c>
    </row>
    <row r="5838" spans="1:2" x14ac:dyDescent="0.25">
      <c r="A5838" s="55">
        <v>21.440837999999999</v>
      </c>
      <c r="B5838" s="55">
        <v>-101.417788</v>
      </c>
    </row>
    <row r="5839" spans="1:2" x14ac:dyDescent="0.25">
      <c r="A5839" s="55">
        <v>21.444510999999999</v>
      </c>
      <c r="B5839" s="55">
        <v>-101.406521</v>
      </c>
    </row>
    <row r="5840" spans="1:2" x14ac:dyDescent="0.25">
      <c r="A5840" s="55">
        <v>21.448184000000001</v>
      </c>
      <c r="B5840" s="55">
        <v>-101.39353300000001</v>
      </c>
    </row>
    <row r="5841" spans="1:2" x14ac:dyDescent="0.25">
      <c r="A5841" s="55">
        <v>21.451857</v>
      </c>
      <c r="B5841" s="55">
        <v>-101.38231399999999</v>
      </c>
    </row>
    <row r="5842" spans="1:2" x14ac:dyDescent="0.25">
      <c r="A5842" s="55">
        <v>21.455531000000001</v>
      </c>
      <c r="B5842" s="55">
        <v>-101.370406</v>
      </c>
    </row>
    <row r="5843" spans="1:2" x14ac:dyDescent="0.25">
      <c r="A5843" s="55">
        <v>21.459204</v>
      </c>
      <c r="B5843" s="55">
        <v>-101.359649</v>
      </c>
    </row>
    <row r="5844" spans="1:2" x14ac:dyDescent="0.25">
      <c r="A5844" s="55">
        <v>21.462876999999999</v>
      </c>
      <c r="B5844" s="55">
        <v>-101.349272</v>
      </c>
    </row>
    <row r="5845" spans="1:2" x14ac:dyDescent="0.25">
      <c r="A5845" s="55">
        <v>21.466550000000002</v>
      </c>
      <c r="B5845" s="55">
        <v>-101.339527</v>
      </c>
    </row>
    <row r="5846" spans="1:2" x14ac:dyDescent="0.25">
      <c r="A5846" s="55">
        <v>21.470224000000002</v>
      </c>
      <c r="B5846" s="55">
        <v>-101.331952</v>
      </c>
    </row>
    <row r="5847" spans="1:2" x14ac:dyDescent="0.25">
      <c r="A5847" s="55">
        <v>21.473897000000001</v>
      </c>
      <c r="B5847" s="55">
        <v>-101.325532</v>
      </c>
    </row>
    <row r="5848" spans="1:2" x14ac:dyDescent="0.25">
      <c r="A5848" s="55">
        <v>21.47757</v>
      </c>
      <c r="B5848" s="55">
        <v>-101.31879499999999</v>
      </c>
    </row>
    <row r="5849" spans="1:2" x14ac:dyDescent="0.25">
      <c r="A5849" s="55">
        <v>21.481242999999999</v>
      </c>
      <c r="B5849" s="55">
        <v>-101.313187</v>
      </c>
    </row>
    <row r="5850" spans="1:2" x14ac:dyDescent="0.25">
      <c r="A5850" s="55">
        <v>21.484916999999999</v>
      </c>
      <c r="B5850" s="55">
        <v>-101.308183</v>
      </c>
    </row>
    <row r="5851" spans="1:2" x14ac:dyDescent="0.25">
      <c r="A5851" s="55">
        <v>21.488589999999999</v>
      </c>
      <c r="B5851" s="55">
        <v>-101.30368199999999</v>
      </c>
    </row>
    <row r="5852" spans="1:2" x14ac:dyDescent="0.25">
      <c r="A5852" s="55">
        <v>21.492263000000001</v>
      </c>
      <c r="B5852" s="55">
        <v>-101.30141</v>
      </c>
    </row>
    <row r="5853" spans="1:2" x14ac:dyDescent="0.25">
      <c r="A5853" s="55">
        <v>21.495936</v>
      </c>
      <c r="B5853" s="55">
        <v>-101.302204</v>
      </c>
    </row>
    <row r="5854" spans="1:2" x14ac:dyDescent="0.25">
      <c r="A5854" s="55">
        <v>21.499610000000001</v>
      </c>
      <c r="B5854" s="55">
        <v>-101.30151600000001</v>
      </c>
    </row>
    <row r="5855" spans="1:2" x14ac:dyDescent="0.25">
      <c r="A5855" s="55">
        <v>21.503283</v>
      </c>
      <c r="B5855" s="55">
        <v>-101.301456</v>
      </c>
    </row>
    <row r="5856" spans="1:2" x14ac:dyDescent="0.25">
      <c r="A5856" s="55">
        <v>21.506955999999999</v>
      </c>
      <c r="B5856" s="55">
        <v>-101.302126</v>
      </c>
    </row>
    <row r="5857" spans="1:2" x14ac:dyDescent="0.25">
      <c r="A5857" s="55">
        <v>21.510629999999999</v>
      </c>
      <c r="B5857" s="55">
        <v>-101.30228099999999</v>
      </c>
    </row>
    <row r="5858" spans="1:2" x14ac:dyDescent="0.25">
      <c r="A5858" s="55">
        <v>21.514303000000002</v>
      </c>
      <c r="B5858" s="55">
        <v>-101.304209</v>
      </c>
    </row>
    <row r="5859" spans="1:2" x14ac:dyDescent="0.25">
      <c r="A5859" s="55">
        <v>21.517976000000001</v>
      </c>
      <c r="B5859" s="55">
        <v>-101.307731</v>
      </c>
    </row>
    <row r="5860" spans="1:2" x14ac:dyDescent="0.25">
      <c r="A5860" s="55">
        <v>21.521649</v>
      </c>
      <c r="B5860" s="55">
        <v>-101.311545</v>
      </c>
    </row>
    <row r="5861" spans="1:2" x14ac:dyDescent="0.25">
      <c r="A5861" s="55">
        <v>21.525323</v>
      </c>
      <c r="B5861" s="55">
        <v>-101.315393</v>
      </c>
    </row>
    <row r="5862" spans="1:2" x14ac:dyDescent="0.25">
      <c r="A5862" s="55">
        <v>21.528995999999999</v>
      </c>
      <c r="B5862" s="55">
        <v>-101.31827</v>
      </c>
    </row>
    <row r="5863" spans="1:2" x14ac:dyDescent="0.25">
      <c r="A5863" s="55">
        <v>21.532668999999999</v>
      </c>
      <c r="B5863" s="55">
        <v>-101.324144</v>
      </c>
    </row>
    <row r="5864" spans="1:2" x14ac:dyDescent="0.25">
      <c r="A5864" s="55">
        <v>21.536342000000001</v>
      </c>
      <c r="B5864" s="55">
        <v>-101.33235500000001</v>
      </c>
    </row>
    <row r="5865" spans="1:2" x14ac:dyDescent="0.25">
      <c r="A5865" s="55">
        <v>21.540016000000001</v>
      </c>
      <c r="B5865" s="55">
        <v>-101.341813</v>
      </c>
    </row>
    <row r="5866" spans="1:2" x14ac:dyDescent="0.25">
      <c r="A5866" s="55">
        <v>21.543689000000001</v>
      </c>
      <c r="B5866" s="55">
        <v>-101.35149800000001</v>
      </c>
    </row>
    <row r="5867" spans="1:2" x14ac:dyDescent="0.25">
      <c r="A5867" s="55">
        <v>21.547362</v>
      </c>
      <c r="B5867" s="55">
        <v>-101.361339</v>
      </c>
    </row>
    <row r="5868" spans="1:2" x14ac:dyDescent="0.25">
      <c r="A5868" s="55">
        <v>21.551034999999999</v>
      </c>
      <c r="B5868" s="55">
        <v>-101.372294</v>
      </c>
    </row>
    <row r="5869" spans="1:2" x14ac:dyDescent="0.25">
      <c r="A5869" s="55">
        <v>21.554708999999999</v>
      </c>
      <c r="B5869" s="55">
        <v>-101.380612</v>
      </c>
    </row>
    <row r="5870" spans="1:2" x14ac:dyDescent="0.25">
      <c r="A5870" s="55">
        <v>21.558382000000002</v>
      </c>
      <c r="B5870" s="55">
        <v>-101.388959</v>
      </c>
    </row>
    <row r="5871" spans="1:2" x14ac:dyDescent="0.25">
      <c r="A5871" s="55">
        <v>21.562055000000001</v>
      </c>
      <c r="B5871" s="55">
        <v>-101.39876700000001</v>
      </c>
    </row>
    <row r="5872" spans="1:2" x14ac:dyDescent="0.25">
      <c r="A5872" s="55">
        <v>21.565728</v>
      </c>
      <c r="B5872" s="55">
        <v>-101.412611</v>
      </c>
    </row>
    <row r="5873" spans="1:2" x14ac:dyDescent="0.25">
      <c r="A5873" s="55">
        <v>21.569402</v>
      </c>
      <c r="B5873" s="55">
        <v>-101.427858</v>
      </c>
    </row>
    <row r="5874" spans="1:2" x14ac:dyDescent="0.25">
      <c r="A5874" s="55">
        <v>21.573074999999999</v>
      </c>
      <c r="B5874" s="55">
        <v>-101.44143</v>
      </c>
    </row>
    <row r="5875" spans="1:2" x14ac:dyDescent="0.25">
      <c r="A5875" s="55">
        <v>21.576747999999998</v>
      </c>
      <c r="B5875" s="55">
        <v>-101.455011</v>
      </c>
    </row>
    <row r="5876" spans="1:2" x14ac:dyDescent="0.25">
      <c r="A5876" s="55">
        <v>21.580421999999999</v>
      </c>
      <c r="B5876" s="55">
        <v>-101.471243</v>
      </c>
    </row>
    <row r="5877" spans="1:2" x14ac:dyDescent="0.25">
      <c r="A5877" s="55">
        <v>21.584095000000001</v>
      </c>
      <c r="B5877" s="55">
        <v>-101.48618500000001</v>
      </c>
    </row>
    <row r="5878" spans="1:2" x14ac:dyDescent="0.25">
      <c r="A5878" s="55">
        <v>21.587768000000001</v>
      </c>
      <c r="B5878" s="55">
        <v>-101.501668</v>
      </c>
    </row>
    <row r="5879" spans="1:2" x14ac:dyDescent="0.25">
      <c r="A5879" s="55">
        <v>21.591441</v>
      </c>
      <c r="B5879" s="55">
        <v>-101.515686</v>
      </c>
    </row>
    <row r="5880" spans="1:2" x14ac:dyDescent="0.25">
      <c r="A5880" s="55">
        <v>21.595115</v>
      </c>
      <c r="B5880" s="55">
        <v>-101.528037</v>
      </c>
    </row>
    <row r="5881" spans="1:2" x14ac:dyDescent="0.25">
      <c r="A5881" s="55">
        <v>21.598787999999999</v>
      </c>
      <c r="B5881" s="55">
        <v>-101.541057</v>
      </c>
    </row>
    <row r="5882" spans="1:2" x14ac:dyDescent="0.25">
      <c r="A5882" s="55">
        <v>21.602461000000002</v>
      </c>
      <c r="B5882" s="55">
        <v>-101.553797</v>
      </c>
    </row>
    <row r="5883" spans="1:2" x14ac:dyDescent="0.25">
      <c r="A5883" s="55">
        <v>21.606134000000001</v>
      </c>
      <c r="B5883" s="55">
        <v>-101.568235</v>
      </c>
    </row>
    <row r="5884" spans="1:2" x14ac:dyDescent="0.25">
      <c r="A5884" s="55">
        <v>21.609808000000001</v>
      </c>
      <c r="B5884" s="55">
        <v>-101.581985</v>
      </c>
    </row>
    <row r="5885" spans="1:2" x14ac:dyDescent="0.25">
      <c r="A5885" s="55">
        <v>21.613481</v>
      </c>
      <c r="B5885" s="55">
        <v>-101.597718</v>
      </c>
    </row>
    <row r="5886" spans="1:2" x14ac:dyDescent="0.25">
      <c r="A5886" s="55">
        <v>21.617153999999999</v>
      </c>
      <c r="B5886" s="55">
        <v>-101.61151099999999</v>
      </c>
    </row>
    <row r="5887" spans="1:2" x14ac:dyDescent="0.25">
      <c r="A5887" s="55">
        <v>21.620826999999998</v>
      </c>
      <c r="B5887" s="55">
        <v>-101.621906</v>
      </c>
    </row>
    <row r="5888" spans="1:2" x14ac:dyDescent="0.25">
      <c r="A5888" s="55">
        <v>21.624500999999999</v>
      </c>
      <c r="B5888" s="55">
        <v>-101.629229</v>
      </c>
    </row>
    <row r="5889" spans="1:2" x14ac:dyDescent="0.25">
      <c r="A5889" s="55">
        <v>21.628174000000001</v>
      </c>
      <c r="B5889" s="55">
        <v>-101.637846</v>
      </c>
    </row>
    <row r="5890" spans="1:2" x14ac:dyDescent="0.25">
      <c r="A5890" s="55">
        <v>21.631847</v>
      </c>
      <c r="B5890" s="55">
        <v>-101.64696499999999</v>
      </c>
    </row>
    <row r="5891" spans="1:2" x14ac:dyDescent="0.25">
      <c r="A5891" s="55">
        <v>21.63552</v>
      </c>
      <c r="B5891" s="55">
        <v>-101.655981</v>
      </c>
    </row>
    <row r="5892" spans="1:2" x14ac:dyDescent="0.25">
      <c r="A5892" s="55">
        <v>21.639194</v>
      </c>
      <c r="B5892" s="55">
        <v>-101.664506</v>
      </c>
    </row>
    <row r="5893" spans="1:2" x14ac:dyDescent="0.25">
      <c r="A5893" s="55">
        <v>21.642866999999999</v>
      </c>
      <c r="B5893" s="55">
        <v>-101.671893</v>
      </c>
    </row>
    <row r="5894" spans="1:2" x14ac:dyDescent="0.25">
      <c r="A5894" s="55">
        <v>21.646540000000002</v>
      </c>
      <c r="B5894" s="55">
        <v>-101.68070400000001</v>
      </c>
    </row>
    <row r="5895" spans="1:2" x14ac:dyDescent="0.25">
      <c r="A5895" s="55">
        <v>21.650213999999998</v>
      </c>
      <c r="B5895" s="55">
        <v>-101.687192</v>
      </c>
    </row>
    <row r="5896" spans="1:2" x14ac:dyDescent="0.25">
      <c r="A5896" s="55">
        <v>21.653887000000001</v>
      </c>
      <c r="B5896" s="55">
        <v>-101.693112</v>
      </c>
    </row>
    <row r="5897" spans="1:2" x14ac:dyDescent="0.25">
      <c r="A5897" s="55">
        <v>21.65756</v>
      </c>
      <c r="B5897" s="55">
        <v>-101.69805700000001</v>
      </c>
    </row>
    <row r="5898" spans="1:2" x14ac:dyDescent="0.25">
      <c r="A5898" s="55">
        <v>21.661232999999999</v>
      </c>
      <c r="B5898" s="55">
        <v>-101.700368</v>
      </c>
    </row>
    <row r="5899" spans="1:2" x14ac:dyDescent="0.25">
      <c r="A5899" s="55">
        <v>21.664906999999999</v>
      </c>
      <c r="B5899" s="55">
        <v>-101.70360599999999</v>
      </c>
    </row>
    <row r="5900" spans="1:2" x14ac:dyDescent="0.25">
      <c r="A5900" s="55">
        <v>21.668579999999999</v>
      </c>
      <c r="B5900" s="55">
        <v>-101.70786099999999</v>
      </c>
    </row>
    <row r="5901" spans="1:2" x14ac:dyDescent="0.25">
      <c r="A5901" s="55">
        <v>21.672253000000001</v>
      </c>
      <c r="B5901" s="55">
        <v>-101.71074900000001</v>
      </c>
    </row>
    <row r="5902" spans="1:2" x14ac:dyDescent="0.25">
      <c r="A5902" s="55">
        <v>21.675926</v>
      </c>
      <c r="B5902" s="55">
        <v>-101.71159400000001</v>
      </c>
    </row>
    <row r="5903" spans="1:2" x14ac:dyDescent="0.25">
      <c r="A5903" s="55">
        <v>21.679600000000001</v>
      </c>
      <c r="B5903" s="55">
        <v>-101.71118800000001</v>
      </c>
    </row>
    <row r="5904" spans="1:2" x14ac:dyDescent="0.25">
      <c r="A5904" s="55">
        <v>21.683273</v>
      </c>
      <c r="B5904" s="55">
        <v>-101.709176</v>
      </c>
    </row>
    <row r="5905" spans="1:2" x14ac:dyDescent="0.25">
      <c r="A5905" s="55">
        <v>21.686945999999999</v>
      </c>
      <c r="B5905" s="55">
        <v>-101.707978</v>
      </c>
    </row>
    <row r="5906" spans="1:2" x14ac:dyDescent="0.25">
      <c r="A5906" s="55">
        <v>21.690619000000002</v>
      </c>
      <c r="B5906" s="55">
        <v>-101.708977</v>
      </c>
    </row>
    <row r="5907" spans="1:2" x14ac:dyDescent="0.25">
      <c r="A5907" s="55">
        <v>21.694292999999998</v>
      </c>
      <c r="B5907" s="55">
        <v>-101.70780000000001</v>
      </c>
    </row>
    <row r="5908" spans="1:2" x14ac:dyDescent="0.25">
      <c r="A5908" s="55">
        <v>21.697966000000001</v>
      </c>
      <c r="B5908" s="55">
        <v>-101.70670200000001</v>
      </c>
    </row>
    <row r="5909" spans="1:2" x14ac:dyDescent="0.25">
      <c r="A5909" s="55">
        <v>21.701639</v>
      </c>
      <c r="B5909" s="55">
        <v>-101.703656</v>
      </c>
    </row>
    <row r="5910" spans="1:2" x14ac:dyDescent="0.25">
      <c r="A5910" s="55">
        <v>21.705311999999999</v>
      </c>
      <c r="B5910" s="55">
        <v>-101.70247000000001</v>
      </c>
    </row>
    <row r="5911" spans="1:2" x14ac:dyDescent="0.25">
      <c r="A5911" s="55">
        <v>21.708985999999999</v>
      </c>
      <c r="B5911" s="55">
        <v>-101.702427</v>
      </c>
    </row>
    <row r="5912" spans="1:2" x14ac:dyDescent="0.25">
      <c r="A5912" s="55">
        <v>21.712658999999999</v>
      </c>
      <c r="B5912" s="55">
        <v>-101.700423</v>
      </c>
    </row>
    <row r="5913" spans="1:2" x14ac:dyDescent="0.25">
      <c r="A5913" s="55">
        <v>21.716332000000001</v>
      </c>
      <c r="B5913" s="55">
        <v>-101.697829</v>
      </c>
    </row>
    <row r="5914" spans="1:2" x14ac:dyDescent="0.25">
      <c r="A5914" s="55">
        <v>21.720006000000001</v>
      </c>
      <c r="B5914" s="55">
        <v>-101.693203</v>
      </c>
    </row>
    <row r="5915" spans="1:2" x14ac:dyDescent="0.25">
      <c r="A5915" s="55">
        <v>21.723679000000001</v>
      </c>
      <c r="B5915" s="55">
        <v>-101.68824499999999</v>
      </c>
    </row>
    <row r="5916" spans="1:2" x14ac:dyDescent="0.25">
      <c r="A5916" s="55">
        <v>21.727352</v>
      </c>
      <c r="B5916" s="55">
        <v>-101.686145</v>
      </c>
    </row>
    <row r="5917" spans="1:2" x14ac:dyDescent="0.25">
      <c r="A5917" s="55">
        <v>21.731024999999999</v>
      </c>
      <c r="B5917" s="55">
        <v>-101.686291</v>
      </c>
    </row>
    <row r="5918" spans="1:2" x14ac:dyDescent="0.25">
      <c r="A5918" s="55">
        <v>21.734698999999999</v>
      </c>
      <c r="B5918" s="55">
        <v>-101.685377</v>
      </c>
    </row>
    <row r="5919" spans="1:2" x14ac:dyDescent="0.25">
      <c r="A5919" s="55">
        <v>21.738371999999998</v>
      </c>
      <c r="B5919" s="55">
        <v>-101.68517199999999</v>
      </c>
    </row>
    <row r="5920" spans="1:2" x14ac:dyDescent="0.25">
      <c r="A5920" s="55">
        <v>21.742045000000001</v>
      </c>
      <c r="B5920" s="55">
        <v>-101.685163</v>
      </c>
    </row>
    <row r="5921" spans="1:2" x14ac:dyDescent="0.25">
      <c r="A5921" s="55">
        <v>21.745718</v>
      </c>
      <c r="B5921" s="55">
        <v>-101.683609</v>
      </c>
    </row>
    <row r="5922" spans="1:2" x14ac:dyDescent="0.25">
      <c r="A5922" s="55">
        <v>21.749392</v>
      </c>
      <c r="B5922" s="55">
        <v>-101.68123799999999</v>
      </c>
    </row>
    <row r="5923" spans="1:2" x14ac:dyDescent="0.25">
      <c r="A5923" s="55">
        <v>21.753064999999999</v>
      </c>
      <c r="B5923" s="55">
        <v>-101.68271300000001</v>
      </c>
    </row>
    <row r="5924" spans="1:2" x14ac:dyDescent="0.25">
      <c r="A5924" s="55">
        <v>21.756737999999999</v>
      </c>
      <c r="B5924" s="55">
        <v>-101.685851</v>
      </c>
    </row>
    <row r="5925" spans="1:2" x14ac:dyDescent="0.25">
      <c r="A5925" s="55">
        <v>21.760411000000001</v>
      </c>
      <c r="B5925" s="55">
        <v>-101.68692900000001</v>
      </c>
    </row>
    <row r="5926" spans="1:2" x14ac:dyDescent="0.25">
      <c r="A5926" s="55">
        <v>21.764085000000001</v>
      </c>
      <c r="B5926" s="55">
        <v>-101.689288</v>
      </c>
    </row>
    <row r="5927" spans="1:2" x14ac:dyDescent="0.25">
      <c r="A5927" s="55">
        <v>21.767758000000001</v>
      </c>
      <c r="B5927" s="55">
        <v>-101.692128</v>
      </c>
    </row>
    <row r="5928" spans="1:2" x14ac:dyDescent="0.25">
      <c r="A5928" s="55">
        <v>21.771431</v>
      </c>
      <c r="B5928" s="55">
        <v>-101.696472</v>
      </c>
    </row>
    <row r="5929" spans="1:2" x14ac:dyDescent="0.25">
      <c r="A5929" s="55">
        <v>21.775103999999999</v>
      </c>
      <c r="B5929" s="55">
        <v>-101.702237</v>
      </c>
    </row>
    <row r="5930" spans="1:2" x14ac:dyDescent="0.25">
      <c r="A5930" s="55">
        <v>21.778777999999999</v>
      </c>
      <c r="B5930" s="55">
        <v>-101.706551</v>
      </c>
    </row>
    <row r="5931" spans="1:2" x14ac:dyDescent="0.25">
      <c r="A5931" s="55">
        <v>21.782450999999998</v>
      </c>
      <c r="B5931" s="55">
        <v>-101.710881</v>
      </c>
    </row>
    <row r="5932" spans="1:2" x14ac:dyDescent="0.25">
      <c r="A5932" s="55">
        <v>21.786124000000001</v>
      </c>
      <c r="B5932" s="55">
        <v>-101.716545</v>
      </c>
    </row>
    <row r="5933" spans="1:2" x14ac:dyDescent="0.25">
      <c r="A5933" s="55">
        <v>21.789798000000001</v>
      </c>
      <c r="B5933" s="55">
        <v>-101.723156</v>
      </c>
    </row>
    <row r="5934" spans="1:2" x14ac:dyDescent="0.25">
      <c r="A5934" s="55">
        <v>21.793471</v>
      </c>
      <c r="B5934" s="55">
        <v>-101.72975099999999</v>
      </c>
    </row>
    <row r="5935" spans="1:2" x14ac:dyDescent="0.25">
      <c r="A5935" s="55">
        <v>21.797143999999999</v>
      </c>
      <c r="B5935" s="55">
        <v>-101.736695</v>
      </c>
    </row>
    <row r="5936" spans="1:2" x14ac:dyDescent="0.25">
      <c r="A5936" s="55">
        <v>21.800816999999999</v>
      </c>
      <c r="B5936" s="55">
        <v>-101.742632</v>
      </c>
    </row>
    <row r="5937" spans="1:2" x14ac:dyDescent="0.25">
      <c r="A5937" s="55">
        <v>21.804490999999999</v>
      </c>
      <c r="B5937" s="55">
        <v>-101.745705</v>
      </c>
    </row>
    <row r="5938" spans="1:2" x14ac:dyDescent="0.25">
      <c r="A5938" s="55">
        <v>21.808164000000001</v>
      </c>
      <c r="B5938" s="55">
        <v>-101.75143</v>
      </c>
    </row>
    <row r="5939" spans="1:2" x14ac:dyDescent="0.25">
      <c r="A5939" s="55">
        <v>21.811837000000001</v>
      </c>
      <c r="B5939" s="55">
        <v>-101.758083</v>
      </c>
    </row>
    <row r="5940" spans="1:2" x14ac:dyDescent="0.25">
      <c r="A5940" s="55">
        <v>21.81551</v>
      </c>
      <c r="B5940" s="55">
        <v>-101.764814</v>
      </c>
    </row>
    <row r="5941" spans="1:2" x14ac:dyDescent="0.25">
      <c r="A5941" s="55">
        <v>21.819184</v>
      </c>
      <c r="B5941" s="55">
        <v>-101.773031</v>
      </c>
    </row>
    <row r="5942" spans="1:2" x14ac:dyDescent="0.25">
      <c r="A5942" s="55">
        <v>21.822856999999999</v>
      </c>
      <c r="B5942" s="55">
        <v>-101.780721</v>
      </c>
    </row>
    <row r="5943" spans="1:2" x14ac:dyDescent="0.25">
      <c r="A5943" s="55">
        <v>21.826530000000002</v>
      </c>
      <c r="B5943" s="55">
        <v>-101.78663400000001</v>
      </c>
    </row>
    <row r="5944" spans="1:2" x14ac:dyDescent="0.25">
      <c r="A5944" s="55">
        <v>21.830203000000001</v>
      </c>
      <c r="B5944" s="55">
        <v>-101.791943</v>
      </c>
    </row>
    <row r="5945" spans="1:2" x14ac:dyDescent="0.25">
      <c r="A5945" s="55">
        <v>21.833877000000001</v>
      </c>
      <c r="B5945" s="55">
        <v>-101.79830800000001</v>
      </c>
    </row>
    <row r="5946" spans="1:2" x14ac:dyDescent="0.25">
      <c r="A5946" s="55">
        <v>21.83755</v>
      </c>
      <c r="B5946" s="55">
        <v>-101.807711</v>
      </c>
    </row>
    <row r="5947" spans="1:2" x14ac:dyDescent="0.25">
      <c r="A5947" s="55">
        <v>21.841222999999999</v>
      </c>
      <c r="B5947" s="55">
        <v>-101.81538399999999</v>
      </c>
    </row>
    <row r="5948" spans="1:2" x14ac:dyDescent="0.25">
      <c r="A5948" s="55">
        <v>21.844895999999999</v>
      </c>
      <c r="B5948" s="55">
        <v>-101.820757</v>
      </c>
    </row>
    <row r="5949" spans="1:2" x14ac:dyDescent="0.25">
      <c r="A5949" s="55">
        <v>21.848569999999999</v>
      </c>
      <c r="B5949" s="55">
        <v>-101.82504</v>
      </c>
    </row>
    <row r="5950" spans="1:2" x14ac:dyDescent="0.25">
      <c r="A5950" s="55">
        <v>21.852243000000001</v>
      </c>
      <c r="B5950" s="55">
        <v>-101.830652</v>
      </c>
    </row>
    <row r="5951" spans="1:2" x14ac:dyDescent="0.25">
      <c r="A5951" s="55">
        <v>21.855916000000001</v>
      </c>
      <c r="B5951" s="55">
        <v>-101.837433</v>
      </c>
    </row>
    <row r="5952" spans="1:2" x14ac:dyDescent="0.25">
      <c r="A5952" s="55">
        <v>21.859590000000001</v>
      </c>
      <c r="B5952" s="55">
        <v>-101.842144</v>
      </c>
    </row>
    <row r="5953" spans="1:2" x14ac:dyDescent="0.25">
      <c r="A5953" s="55">
        <v>21.863263</v>
      </c>
      <c r="B5953" s="55">
        <v>-101.849277</v>
      </c>
    </row>
    <row r="5954" spans="1:2" x14ac:dyDescent="0.25">
      <c r="A5954" s="55">
        <v>21.866935999999999</v>
      </c>
      <c r="B5954" s="55">
        <v>-101.854246</v>
      </c>
    </row>
    <row r="5955" spans="1:2" x14ac:dyDescent="0.25">
      <c r="A5955" s="55">
        <v>21.870609000000002</v>
      </c>
      <c r="B5955" s="55">
        <v>-101.856312</v>
      </c>
    </row>
    <row r="5956" spans="1:2" x14ac:dyDescent="0.25">
      <c r="A5956" s="55">
        <v>21.874282999999998</v>
      </c>
      <c r="B5956" s="55">
        <v>-101.85627700000001</v>
      </c>
    </row>
    <row r="5957" spans="1:2" x14ac:dyDescent="0.25">
      <c r="A5957" s="55">
        <v>21.877956000000001</v>
      </c>
      <c r="B5957" s="55">
        <v>-101.85564100000001</v>
      </c>
    </row>
    <row r="5958" spans="1:2" x14ac:dyDescent="0.25">
      <c r="A5958" s="55">
        <v>21.881629</v>
      </c>
      <c r="B5958" s="55">
        <v>-101.85626000000001</v>
      </c>
    </row>
    <row r="5959" spans="1:2" x14ac:dyDescent="0.25">
      <c r="A5959" s="55">
        <v>21.885301999999999</v>
      </c>
      <c r="B5959" s="55">
        <v>-101.857658</v>
      </c>
    </row>
    <row r="5960" spans="1:2" x14ac:dyDescent="0.25">
      <c r="A5960" s="55">
        <v>21.888976</v>
      </c>
      <c r="B5960" s="55">
        <v>-101.85874</v>
      </c>
    </row>
    <row r="5961" spans="1:2" x14ac:dyDescent="0.25">
      <c r="A5961" s="55">
        <v>21.892648999999999</v>
      </c>
      <c r="B5961" s="55">
        <v>-101.859629</v>
      </c>
    </row>
    <row r="5962" spans="1:2" x14ac:dyDescent="0.25">
      <c r="A5962" s="55">
        <v>21.896322000000001</v>
      </c>
      <c r="B5962" s="55">
        <v>-101.859028</v>
      </c>
    </row>
    <row r="5963" spans="1:2" x14ac:dyDescent="0.25">
      <c r="A5963" s="55">
        <v>21.899995000000001</v>
      </c>
      <c r="B5963" s="55">
        <v>-101.859256</v>
      </c>
    </row>
    <row r="5964" spans="1:2" x14ac:dyDescent="0.25">
      <c r="A5964" s="55">
        <v>21.903669000000001</v>
      </c>
      <c r="B5964" s="55">
        <v>-101.861726</v>
      </c>
    </row>
    <row r="5965" spans="1:2" x14ac:dyDescent="0.25">
      <c r="A5965" s="55">
        <v>21.907342</v>
      </c>
      <c r="B5965" s="55">
        <v>-101.863404</v>
      </c>
    </row>
    <row r="5966" spans="1:2" x14ac:dyDescent="0.25">
      <c r="A5966" s="55">
        <v>21.911014999999999</v>
      </c>
      <c r="B5966" s="55">
        <v>-101.864138</v>
      </c>
    </row>
    <row r="5967" spans="1:2" x14ac:dyDescent="0.25">
      <c r="A5967" s="55">
        <v>21.914688000000002</v>
      </c>
      <c r="B5967" s="55">
        <v>-101.865455</v>
      </c>
    </row>
    <row r="5968" spans="1:2" x14ac:dyDescent="0.25">
      <c r="A5968" s="55">
        <v>21.918361999999998</v>
      </c>
      <c r="B5968" s="55">
        <v>-101.86596400000001</v>
      </c>
    </row>
    <row r="5969" spans="1:2" x14ac:dyDescent="0.25">
      <c r="A5969" s="55">
        <v>21.922035000000001</v>
      </c>
      <c r="B5969" s="55">
        <v>-101.863753</v>
      </c>
    </row>
    <row r="5970" spans="1:2" x14ac:dyDescent="0.25">
      <c r="A5970" s="55">
        <v>21.925708</v>
      </c>
      <c r="B5970" s="55">
        <v>-101.863519</v>
      </c>
    </row>
    <row r="5971" spans="1:2" x14ac:dyDescent="0.25">
      <c r="A5971" s="55">
        <v>21.929382</v>
      </c>
      <c r="B5971" s="55">
        <v>-101.86278799999999</v>
      </c>
    </row>
    <row r="5972" spans="1:2" x14ac:dyDescent="0.25">
      <c r="A5972" s="55">
        <v>21.933055</v>
      </c>
      <c r="B5972" s="55">
        <v>-101.861862</v>
      </c>
    </row>
    <row r="5973" spans="1:2" x14ac:dyDescent="0.25">
      <c r="A5973" s="55">
        <v>21.936727999999999</v>
      </c>
      <c r="B5973" s="55">
        <v>-101.859588</v>
      </c>
    </row>
    <row r="5974" spans="1:2" x14ac:dyDescent="0.25">
      <c r="A5974" s="55">
        <v>21.940401000000001</v>
      </c>
      <c r="B5974" s="55">
        <v>-101.855006</v>
      </c>
    </row>
    <row r="5975" spans="1:2" x14ac:dyDescent="0.25">
      <c r="A5975" s="55">
        <v>21.944075000000002</v>
      </c>
      <c r="B5975" s="55">
        <v>-101.85154900000001</v>
      </c>
    </row>
    <row r="5976" spans="1:2" x14ac:dyDescent="0.25">
      <c r="A5976" s="55">
        <v>21.947748000000001</v>
      </c>
      <c r="B5976" s="55">
        <v>-101.850151</v>
      </c>
    </row>
    <row r="5977" spans="1:2" x14ac:dyDescent="0.25">
      <c r="A5977" s="55">
        <v>21.951421</v>
      </c>
      <c r="B5977" s="55">
        <v>-101.848804</v>
      </c>
    </row>
    <row r="5978" spans="1:2" x14ac:dyDescent="0.25">
      <c r="A5978" s="55">
        <v>21.955093999999999</v>
      </c>
      <c r="B5978" s="55">
        <v>-101.844857</v>
      </c>
    </row>
    <row r="5979" spans="1:2" x14ac:dyDescent="0.25">
      <c r="A5979" s="55">
        <v>21.958767999999999</v>
      </c>
      <c r="B5979" s="55">
        <v>-101.840468</v>
      </c>
    </row>
    <row r="5980" spans="1:2" x14ac:dyDescent="0.25">
      <c r="A5980" s="55">
        <v>21.962440999999998</v>
      </c>
      <c r="B5980" s="55">
        <v>-101.83686</v>
      </c>
    </row>
    <row r="5981" spans="1:2" x14ac:dyDescent="0.25">
      <c r="A5981" s="55">
        <v>21.966114000000001</v>
      </c>
      <c r="B5981" s="55">
        <v>-101.833399</v>
      </c>
    </row>
    <row r="5982" spans="1:2" x14ac:dyDescent="0.25">
      <c r="A5982" s="55">
        <v>21.969787</v>
      </c>
      <c r="B5982" s="55">
        <v>-101.82817900000001</v>
      </c>
    </row>
    <row r="5983" spans="1:2" x14ac:dyDescent="0.25">
      <c r="A5983" s="55">
        <v>21.973461</v>
      </c>
      <c r="B5983" s="55">
        <v>-101.824006</v>
      </c>
    </row>
    <row r="5984" spans="1:2" x14ac:dyDescent="0.25">
      <c r="A5984" s="55">
        <v>21.977134</v>
      </c>
      <c r="B5984" s="55">
        <v>-101.820116</v>
      </c>
    </row>
    <row r="5985" spans="1:2" x14ac:dyDescent="0.25">
      <c r="A5985" s="55">
        <v>21.980806999999999</v>
      </c>
      <c r="B5985" s="55">
        <v>-101.815431</v>
      </c>
    </row>
    <row r="5986" spans="1:2" x14ac:dyDescent="0.25">
      <c r="A5986" s="55">
        <v>21.984480000000001</v>
      </c>
      <c r="B5986" s="55">
        <v>-101.812111</v>
      </c>
    </row>
    <row r="5987" spans="1:2" x14ac:dyDescent="0.25">
      <c r="A5987" s="55">
        <v>21.988154000000002</v>
      </c>
      <c r="B5987" s="55">
        <v>-101.80887800000001</v>
      </c>
    </row>
    <row r="5988" spans="1:2" x14ac:dyDescent="0.25">
      <c r="A5988" s="55">
        <v>21.991827000000001</v>
      </c>
      <c r="B5988" s="55">
        <v>-101.80604200000001</v>
      </c>
    </row>
    <row r="5989" spans="1:2" x14ac:dyDescent="0.25">
      <c r="A5989" s="55">
        <v>21.9955</v>
      </c>
      <c r="B5989" s="55">
        <v>-101.802036</v>
      </c>
    </row>
    <row r="5990" spans="1:2" x14ac:dyDescent="0.25">
      <c r="A5990" s="55">
        <v>21.999174</v>
      </c>
      <c r="B5990" s="55">
        <v>-101.79765</v>
      </c>
    </row>
    <row r="5991" spans="1:2" x14ac:dyDescent="0.25">
      <c r="A5991" s="55">
        <v>22.002846999999999</v>
      </c>
      <c r="B5991" s="55">
        <v>-101.793481</v>
      </c>
    </row>
    <row r="5992" spans="1:2" x14ac:dyDescent="0.25">
      <c r="A5992" s="55">
        <v>22.006519999999998</v>
      </c>
      <c r="B5992" s="55">
        <v>-101.78886799999999</v>
      </c>
    </row>
    <row r="5993" spans="1:2" x14ac:dyDescent="0.25">
      <c r="A5993" s="55">
        <v>22.010193000000001</v>
      </c>
      <c r="B5993" s="55">
        <v>-101.783748</v>
      </c>
    </row>
    <row r="5994" spans="1:2" x14ac:dyDescent="0.25">
      <c r="A5994" s="55">
        <v>22.013867000000001</v>
      </c>
      <c r="B5994" s="55">
        <v>-101.777807</v>
      </c>
    </row>
    <row r="5995" spans="1:2" x14ac:dyDescent="0.25">
      <c r="A5995" s="55">
        <v>22.01754</v>
      </c>
      <c r="B5995" s="55">
        <v>-101.772498</v>
      </c>
    </row>
    <row r="5996" spans="1:2" x14ac:dyDescent="0.25">
      <c r="A5996" s="55">
        <v>22.021212999999999</v>
      </c>
      <c r="B5996" s="55">
        <v>-101.769057</v>
      </c>
    </row>
    <row r="5997" spans="1:2" x14ac:dyDescent="0.25">
      <c r="A5997" s="55">
        <v>22.024885999999999</v>
      </c>
      <c r="B5997" s="55">
        <v>-101.765677</v>
      </c>
    </row>
    <row r="5998" spans="1:2" x14ac:dyDescent="0.25">
      <c r="A5998" s="55">
        <v>22.028559999999999</v>
      </c>
      <c r="B5998" s="55">
        <v>-101.76251000000001</v>
      </c>
    </row>
    <row r="5999" spans="1:2" x14ac:dyDescent="0.25">
      <c r="A5999" s="55">
        <v>22.032233000000002</v>
      </c>
      <c r="B5999" s="55">
        <v>-101.75950899999999</v>
      </c>
    </row>
    <row r="6000" spans="1:2" x14ac:dyDescent="0.25">
      <c r="A6000" s="55">
        <v>22.035906000000001</v>
      </c>
      <c r="B6000" s="55">
        <v>-101.75711200000001</v>
      </c>
    </row>
    <row r="6001" spans="1:2" x14ac:dyDescent="0.25">
      <c r="A6001" s="55">
        <v>22.039579</v>
      </c>
      <c r="B6001" s="55">
        <v>-101.752447</v>
      </c>
    </row>
    <row r="6002" spans="1:2" x14ac:dyDescent="0.25">
      <c r="A6002" s="55">
        <v>22.043253</v>
      </c>
      <c r="B6002" s="55">
        <v>-101.74802200000001</v>
      </c>
    </row>
    <row r="6003" spans="1:2" x14ac:dyDescent="0.25">
      <c r="A6003" s="55">
        <v>22.046925999999999</v>
      </c>
      <c r="B6003" s="55">
        <v>-101.74597</v>
      </c>
    </row>
    <row r="6004" spans="1:2" x14ac:dyDescent="0.25">
      <c r="A6004" s="55">
        <v>22.050598999999998</v>
      </c>
      <c r="B6004" s="55">
        <v>-101.744128</v>
      </c>
    </row>
    <row r="6005" spans="1:2" x14ac:dyDescent="0.25">
      <c r="A6005" s="55">
        <v>22.054272000000001</v>
      </c>
      <c r="B6005" s="55">
        <v>-101.74278099999999</v>
      </c>
    </row>
    <row r="6006" spans="1:2" x14ac:dyDescent="0.25">
      <c r="A6006" s="55">
        <v>22.057946000000001</v>
      </c>
      <c r="B6006" s="55">
        <v>-101.744353</v>
      </c>
    </row>
    <row r="6007" spans="1:2" x14ac:dyDescent="0.25">
      <c r="A6007" s="55">
        <v>22.061619</v>
      </c>
      <c r="B6007" s="55">
        <v>-101.745476</v>
      </c>
    </row>
    <row r="6008" spans="1:2" x14ac:dyDescent="0.25">
      <c r="A6008" s="55">
        <v>22.065291999999999</v>
      </c>
      <c r="B6008" s="55">
        <v>-101.74538200000001</v>
      </c>
    </row>
    <row r="6009" spans="1:2" x14ac:dyDescent="0.25">
      <c r="A6009" s="55">
        <v>22.068966</v>
      </c>
      <c r="B6009" s="55">
        <v>-101.74621500000001</v>
      </c>
    </row>
    <row r="6010" spans="1:2" x14ac:dyDescent="0.25">
      <c r="A6010" s="55">
        <v>22.072638999999999</v>
      </c>
      <c r="B6010" s="55">
        <v>-101.748508</v>
      </c>
    </row>
    <row r="6011" spans="1:2" x14ac:dyDescent="0.25">
      <c r="A6011" s="55">
        <v>22.076312000000001</v>
      </c>
      <c r="B6011" s="55">
        <v>-101.751676</v>
      </c>
    </row>
    <row r="6012" spans="1:2" x14ac:dyDescent="0.25">
      <c r="A6012" s="55">
        <v>22.079985000000001</v>
      </c>
      <c r="B6012" s="55">
        <v>-101.75593000000001</v>
      </c>
    </row>
    <row r="6013" spans="1:2" x14ac:dyDescent="0.25">
      <c r="A6013" s="55">
        <v>22.083659000000001</v>
      </c>
      <c r="B6013" s="55">
        <v>-101.760412</v>
      </c>
    </row>
    <row r="6014" spans="1:2" x14ac:dyDescent="0.25">
      <c r="A6014" s="55">
        <v>22.087332</v>
      </c>
      <c r="B6014" s="55">
        <v>-101.76495300000001</v>
      </c>
    </row>
    <row r="6015" spans="1:2" x14ac:dyDescent="0.25">
      <c r="A6015" s="55">
        <v>22.091004999999999</v>
      </c>
      <c r="B6015" s="55">
        <v>-101.772335</v>
      </c>
    </row>
    <row r="6016" spans="1:2" x14ac:dyDescent="0.25">
      <c r="A6016" s="55">
        <v>22.094677999999998</v>
      </c>
      <c r="B6016" s="55">
        <v>-101.77810700000001</v>
      </c>
    </row>
    <row r="6017" spans="1:2" x14ac:dyDescent="0.25">
      <c r="A6017" s="55">
        <v>22.098351999999998</v>
      </c>
      <c r="B6017" s="55">
        <v>-101.78415099999999</v>
      </c>
    </row>
    <row r="6018" spans="1:2" x14ac:dyDescent="0.25">
      <c r="A6018" s="55">
        <v>22.102025000000001</v>
      </c>
      <c r="B6018" s="55">
        <v>-101.791391</v>
      </c>
    </row>
    <row r="6019" spans="1:2" x14ac:dyDescent="0.25">
      <c r="A6019" s="55">
        <v>22.105698</v>
      </c>
      <c r="B6019" s="55">
        <v>-101.80039600000001</v>
      </c>
    </row>
    <row r="6020" spans="1:2" x14ac:dyDescent="0.25">
      <c r="A6020" s="55">
        <v>22.109370999999999</v>
      </c>
      <c r="B6020" s="55">
        <v>-101.811947</v>
      </c>
    </row>
    <row r="6021" spans="1:2" x14ac:dyDescent="0.25">
      <c r="A6021" s="55">
        <v>22.113045</v>
      </c>
      <c r="B6021" s="55">
        <v>-101.825169</v>
      </c>
    </row>
    <row r="6022" spans="1:2" x14ac:dyDescent="0.25">
      <c r="A6022" s="55">
        <v>22.116717999999999</v>
      </c>
      <c r="B6022" s="55">
        <v>-101.84156</v>
      </c>
    </row>
    <row r="6023" spans="1:2" x14ac:dyDescent="0.25">
      <c r="A6023" s="55">
        <v>22.120391000000001</v>
      </c>
      <c r="B6023" s="55">
        <v>-101.85533700000001</v>
      </c>
    </row>
    <row r="6024" spans="1:2" x14ac:dyDescent="0.25">
      <c r="A6024" s="55">
        <v>22.124064000000001</v>
      </c>
      <c r="B6024" s="55">
        <v>-101.86715599999999</v>
      </c>
    </row>
    <row r="6025" spans="1:2" x14ac:dyDescent="0.25">
      <c r="A6025" s="55">
        <v>22.127738000000001</v>
      </c>
      <c r="B6025" s="55">
        <v>-101.87833000000001</v>
      </c>
    </row>
    <row r="6026" spans="1:2" x14ac:dyDescent="0.25">
      <c r="A6026" s="55">
        <v>22.131411</v>
      </c>
      <c r="B6026" s="55">
        <v>-101.88963</v>
      </c>
    </row>
    <row r="6027" spans="1:2" x14ac:dyDescent="0.25">
      <c r="A6027" s="55">
        <v>22.135083999999999</v>
      </c>
      <c r="B6027" s="55">
        <v>-101.904068</v>
      </c>
    </row>
    <row r="6028" spans="1:2" x14ac:dyDescent="0.25">
      <c r="A6028" s="55">
        <v>22.138757999999999</v>
      </c>
      <c r="B6028" s="55">
        <v>-101.919157</v>
      </c>
    </row>
    <row r="6029" spans="1:2" x14ac:dyDescent="0.25">
      <c r="A6029" s="55">
        <v>22.142430999999998</v>
      </c>
      <c r="B6029" s="55">
        <v>-101.935089</v>
      </c>
    </row>
    <row r="6030" spans="1:2" x14ac:dyDescent="0.25">
      <c r="A6030" s="55">
        <v>22.146104000000001</v>
      </c>
      <c r="B6030" s="55">
        <v>-101.95213699999999</v>
      </c>
    </row>
    <row r="6031" spans="1:2" x14ac:dyDescent="0.25">
      <c r="A6031" s="55">
        <v>22.149777</v>
      </c>
      <c r="B6031" s="55">
        <v>-101.967512</v>
      </c>
    </row>
    <row r="6032" spans="1:2" x14ac:dyDescent="0.25">
      <c r="A6032" s="55">
        <v>22.153451</v>
      </c>
      <c r="B6032" s="55">
        <v>-101.981058</v>
      </c>
    </row>
    <row r="6033" spans="1:2" x14ac:dyDescent="0.25">
      <c r="A6033" s="55">
        <v>22.157124</v>
      </c>
      <c r="B6033" s="55">
        <v>-101.995856</v>
      </c>
    </row>
    <row r="6034" spans="1:2" x14ac:dyDescent="0.25">
      <c r="A6034" s="55">
        <v>22.160796999999999</v>
      </c>
      <c r="B6034" s="55">
        <v>-102.01013500000001</v>
      </c>
    </row>
    <row r="6035" spans="1:2" x14ac:dyDescent="0.25">
      <c r="A6035" s="55">
        <v>22.164470000000001</v>
      </c>
      <c r="B6035" s="55">
        <v>-102.02429100000001</v>
      </c>
    </row>
    <row r="6036" spans="1:2" x14ac:dyDescent="0.25">
      <c r="A6036" s="55">
        <v>22.168144000000002</v>
      </c>
      <c r="B6036" s="55">
        <v>-102.038904</v>
      </c>
    </row>
    <row r="6037" spans="1:2" x14ac:dyDescent="0.25">
      <c r="A6037" s="55">
        <v>22.171817000000001</v>
      </c>
      <c r="B6037" s="55">
        <v>-102.052183</v>
      </c>
    </row>
    <row r="6038" spans="1:2" x14ac:dyDescent="0.25">
      <c r="A6038" s="55">
        <v>22.17549</v>
      </c>
      <c r="B6038" s="55">
        <v>-102.062569</v>
      </c>
    </row>
    <row r="6039" spans="1:2" x14ac:dyDescent="0.25">
      <c r="A6039" s="55">
        <v>22.179162999999999</v>
      </c>
      <c r="B6039" s="55">
        <v>-102.075062</v>
      </c>
    </row>
    <row r="6040" spans="1:2" x14ac:dyDescent="0.25">
      <c r="A6040" s="55">
        <v>22.182836999999999</v>
      </c>
      <c r="B6040" s="55">
        <v>-102.08789899999999</v>
      </c>
    </row>
    <row r="6041" spans="1:2" x14ac:dyDescent="0.25">
      <c r="A6041" s="55">
        <v>22.186509999999998</v>
      </c>
      <c r="B6041" s="55">
        <v>-102.100138</v>
      </c>
    </row>
    <row r="6042" spans="1:2" x14ac:dyDescent="0.25">
      <c r="A6042" s="55">
        <v>22.190183000000001</v>
      </c>
      <c r="B6042" s="55">
        <v>-102.11119100000001</v>
      </c>
    </row>
    <row r="6043" spans="1:2" x14ac:dyDescent="0.25">
      <c r="A6043" s="55">
        <v>22.193856</v>
      </c>
      <c r="B6043" s="55">
        <v>-102.120368</v>
      </c>
    </row>
    <row r="6044" spans="1:2" x14ac:dyDescent="0.25">
      <c r="A6044" s="55">
        <v>22.19753</v>
      </c>
      <c r="B6044" s="55">
        <v>-102.12764199999999</v>
      </c>
    </row>
    <row r="6045" spans="1:2" x14ac:dyDescent="0.25">
      <c r="A6045" s="55">
        <v>22.201203</v>
      </c>
      <c r="B6045" s="55">
        <v>-102.13451999999999</v>
      </c>
    </row>
    <row r="6046" spans="1:2" x14ac:dyDescent="0.25">
      <c r="A6046" s="55">
        <v>22.204875999999999</v>
      </c>
      <c r="B6046" s="55">
        <v>-102.142754</v>
      </c>
    </row>
    <row r="6047" spans="1:2" x14ac:dyDescent="0.25">
      <c r="A6047" s="55">
        <v>22.208549999999999</v>
      </c>
      <c r="B6047" s="55">
        <v>-102.15228399999999</v>
      </c>
    </row>
    <row r="6048" spans="1:2" x14ac:dyDescent="0.25">
      <c r="A6048" s="55">
        <v>22.212223000000002</v>
      </c>
      <c r="B6048" s="55">
        <v>-102.161598</v>
      </c>
    </row>
    <row r="6049" spans="1:2" x14ac:dyDescent="0.25">
      <c r="A6049" s="55">
        <v>22.215896000000001</v>
      </c>
      <c r="B6049" s="55">
        <v>-102.166723</v>
      </c>
    </row>
    <row r="6050" spans="1:2" x14ac:dyDescent="0.25">
      <c r="A6050" s="55">
        <v>22.219569</v>
      </c>
      <c r="B6050" s="55">
        <v>-102.171933</v>
      </c>
    </row>
    <row r="6051" spans="1:2" x14ac:dyDescent="0.25">
      <c r="A6051" s="55">
        <v>22.223243</v>
      </c>
      <c r="B6051" s="55">
        <v>-102.178802</v>
      </c>
    </row>
    <row r="6052" spans="1:2" x14ac:dyDescent="0.25">
      <c r="A6052" s="55">
        <v>22.226915999999999</v>
      </c>
      <c r="B6052" s="55">
        <v>-102.18308399999999</v>
      </c>
    </row>
    <row r="6053" spans="1:2" x14ac:dyDescent="0.25">
      <c r="A6053" s="55">
        <v>22.230588999999998</v>
      </c>
      <c r="B6053" s="55">
        <v>-102.187939</v>
      </c>
    </row>
    <row r="6054" spans="1:2" x14ac:dyDescent="0.25">
      <c r="A6054" s="55">
        <v>22.234262000000001</v>
      </c>
      <c r="B6054" s="55">
        <v>-102.19189299999999</v>
      </c>
    </row>
    <row r="6055" spans="1:2" x14ac:dyDescent="0.25">
      <c r="A6055" s="55">
        <v>22.237936000000001</v>
      </c>
      <c r="B6055" s="55">
        <v>-102.193369</v>
      </c>
    </row>
    <row r="6056" spans="1:2" x14ac:dyDescent="0.25">
      <c r="A6056" s="55">
        <v>22.241609</v>
      </c>
      <c r="B6056" s="55">
        <v>-102.196776</v>
      </c>
    </row>
    <row r="6057" spans="1:2" x14ac:dyDescent="0.25">
      <c r="A6057" s="55">
        <v>22.245282</v>
      </c>
      <c r="B6057" s="55">
        <v>-102.19887300000001</v>
      </c>
    </row>
    <row r="6058" spans="1:2" x14ac:dyDescent="0.25">
      <c r="A6058" s="55">
        <v>22.248954999999999</v>
      </c>
      <c r="B6058" s="55">
        <v>-102.198995</v>
      </c>
    </row>
    <row r="6059" spans="1:2" x14ac:dyDescent="0.25">
      <c r="A6059" s="55">
        <v>22.252628999999999</v>
      </c>
      <c r="B6059" s="55">
        <v>-102.20220500000001</v>
      </c>
    </row>
    <row r="6060" spans="1:2" x14ac:dyDescent="0.25">
      <c r="A6060" s="55">
        <v>22.256302000000002</v>
      </c>
      <c r="B6060" s="55">
        <v>-102.200898</v>
      </c>
    </row>
    <row r="6061" spans="1:2" x14ac:dyDescent="0.25">
      <c r="A6061" s="55">
        <v>22.259975000000001</v>
      </c>
      <c r="B6061" s="55">
        <v>-102.204539</v>
      </c>
    </row>
    <row r="6062" spans="1:2" x14ac:dyDescent="0.25">
      <c r="A6062" s="55">
        <v>22.263648</v>
      </c>
      <c r="B6062" s="55">
        <v>-102.202617</v>
      </c>
    </row>
    <row r="6063" spans="1:2" x14ac:dyDescent="0.25">
      <c r="A6063" s="55">
        <v>22.267322</v>
      </c>
      <c r="B6063" s="55">
        <v>-102.200468</v>
      </c>
    </row>
    <row r="6064" spans="1:2" x14ac:dyDescent="0.25">
      <c r="A6064" s="55">
        <v>22.270994999999999</v>
      </c>
      <c r="B6064" s="55">
        <v>-102.200125</v>
      </c>
    </row>
    <row r="6065" spans="1:2" x14ac:dyDescent="0.25">
      <c r="A6065" s="55">
        <v>22.274667999999998</v>
      </c>
      <c r="B6065" s="55">
        <v>-102.200056</v>
      </c>
    </row>
    <row r="6066" spans="1:2" x14ac:dyDescent="0.25">
      <c r="A6066" s="55">
        <v>22.278341999999999</v>
      </c>
      <c r="B6066" s="55">
        <v>-102.198622</v>
      </c>
    </row>
    <row r="6067" spans="1:2" x14ac:dyDescent="0.25">
      <c r="A6067" s="55">
        <v>22.282015000000001</v>
      </c>
      <c r="B6067" s="55">
        <v>-102.198776</v>
      </c>
    </row>
    <row r="6068" spans="1:2" x14ac:dyDescent="0.25">
      <c r="A6068" s="55">
        <v>22.285688</v>
      </c>
      <c r="B6068" s="55">
        <v>-102.200853</v>
      </c>
    </row>
    <row r="6069" spans="1:2" x14ac:dyDescent="0.25">
      <c r="A6069" s="55">
        <v>22.289361</v>
      </c>
      <c r="B6069" s="55">
        <v>-102.200581</v>
      </c>
    </row>
    <row r="6070" spans="1:2" x14ac:dyDescent="0.25">
      <c r="A6070" s="55">
        <v>22.293035</v>
      </c>
      <c r="B6070" s="55">
        <v>-102.199952</v>
      </c>
    </row>
    <row r="6071" spans="1:2" x14ac:dyDescent="0.25">
      <c r="A6071" s="55">
        <v>22.296707999999999</v>
      </c>
      <c r="B6071" s="55">
        <v>-102.198931</v>
      </c>
    </row>
    <row r="6072" spans="1:2" x14ac:dyDescent="0.25">
      <c r="A6072" s="55">
        <v>22.300381000000002</v>
      </c>
      <c r="B6072" s="55">
        <v>-102.195645</v>
      </c>
    </row>
    <row r="6073" spans="1:2" x14ac:dyDescent="0.25">
      <c r="A6073" s="55">
        <v>22.304054000000001</v>
      </c>
      <c r="B6073" s="55">
        <v>-102.192123</v>
      </c>
    </row>
    <row r="6074" spans="1:2" x14ac:dyDescent="0.25">
      <c r="A6074" s="55">
        <v>22.307728000000001</v>
      </c>
      <c r="B6074" s="55">
        <v>-102.189682</v>
      </c>
    </row>
    <row r="6075" spans="1:2" x14ac:dyDescent="0.25">
      <c r="A6075" s="55">
        <v>22.311401</v>
      </c>
      <c r="B6075" s="55">
        <v>-102.188468</v>
      </c>
    </row>
    <row r="6076" spans="1:2" x14ac:dyDescent="0.25">
      <c r="A6076" s="55">
        <v>22.315073999999999</v>
      </c>
      <c r="B6076" s="55">
        <v>-102.18622000000001</v>
      </c>
    </row>
    <row r="6077" spans="1:2" x14ac:dyDescent="0.25">
      <c r="A6077" s="55">
        <v>22.318746999999998</v>
      </c>
      <c r="B6077" s="55">
        <v>-102.184837</v>
      </c>
    </row>
    <row r="6078" spans="1:2" x14ac:dyDescent="0.25">
      <c r="A6078" s="55">
        <v>22.322420999999999</v>
      </c>
      <c r="B6078" s="55">
        <v>-102.183363</v>
      </c>
    </row>
    <row r="6079" spans="1:2" x14ac:dyDescent="0.25">
      <c r="A6079" s="55">
        <v>22.326094000000001</v>
      </c>
      <c r="B6079" s="55">
        <v>-102.18289900000001</v>
      </c>
    </row>
    <row r="6080" spans="1:2" x14ac:dyDescent="0.25">
      <c r="A6080" s="55">
        <v>22.329767</v>
      </c>
      <c r="B6080" s="55">
        <v>-102.182046</v>
      </c>
    </row>
    <row r="6081" spans="1:2" x14ac:dyDescent="0.25">
      <c r="A6081" s="55">
        <v>22.33344</v>
      </c>
      <c r="B6081" s="55">
        <v>-102.18226799999999</v>
      </c>
    </row>
    <row r="6082" spans="1:2" x14ac:dyDescent="0.25">
      <c r="A6082" s="55">
        <v>22.337114</v>
      </c>
      <c r="B6082" s="55">
        <v>-102.182778</v>
      </c>
    </row>
    <row r="6083" spans="1:2" x14ac:dyDescent="0.25">
      <c r="A6083" s="55">
        <v>22.340786999999999</v>
      </c>
      <c r="B6083" s="55">
        <v>-102.18283</v>
      </c>
    </row>
    <row r="6084" spans="1:2" x14ac:dyDescent="0.25">
      <c r="A6084" s="55">
        <v>22.344460000000002</v>
      </c>
      <c r="B6084" s="55">
        <v>-102.18432199999999</v>
      </c>
    </row>
    <row r="6085" spans="1:2" x14ac:dyDescent="0.25">
      <c r="A6085" s="55">
        <v>22.348134000000002</v>
      </c>
      <c r="B6085" s="55">
        <v>-102.18496399999999</v>
      </c>
    </row>
    <row r="6086" spans="1:2" x14ac:dyDescent="0.25">
      <c r="A6086" s="55">
        <v>22.351807000000001</v>
      </c>
      <c r="B6086" s="55">
        <v>-102.185221</v>
      </c>
    </row>
    <row r="6087" spans="1:2" x14ac:dyDescent="0.25">
      <c r="A6087" s="55">
        <v>22.35548</v>
      </c>
      <c r="B6087" s="55">
        <v>-102.186172</v>
      </c>
    </row>
    <row r="6088" spans="1:2" x14ac:dyDescent="0.25">
      <c r="A6088" s="55">
        <v>22.359152999999999</v>
      </c>
      <c r="B6088" s="55">
        <v>-102.186543</v>
      </c>
    </row>
    <row r="6089" spans="1:2" x14ac:dyDescent="0.25">
      <c r="A6089" s="55">
        <v>22.362826999999999</v>
      </c>
      <c r="B6089" s="55">
        <v>-102.185635</v>
      </c>
    </row>
    <row r="6090" spans="1:2" x14ac:dyDescent="0.25">
      <c r="A6090" s="55">
        <v>22.366499999999998</v>
      </c>
      <c r="B6090" s="55">
        <v>-102.184162</v>
      </c>
    </row>
    <row r="6091" spans="1:2" x14ac:dyDescent="0.25">
      <c r="A6091" s="55">
        <v>22.370173000000001</v>
      </c>
      <c r="B6091" s="55">
        <v>-102.1841</v>
      </c>
    </row>
    <row r="6092" spans="1:2" x14ac:dyDescent="0.25">
      <c r="A6092" s="55">
        <v>22.373846</v>
      </c>
      <c r="B6092" s="55">
        <v>-102.18462599999999</v>
      </c>
    </row>
    <row r="6093" spans="1:2" x14ac:dyDescent="0.25">
      <c r="A6093" s="55">
        <v>22.377520000000001</v>
      </c>
      <c r="B6093" s="55">
        <v>-102.186049</v>
      </c>
    </row>
    <row r="6094" spans="1:2" x14ac:dyDescent="0.25">
      <c r="A6094" s="55">
        <v>22.381193</v>
      </c>
      <c r="B6094" s="55">
        <v>-102.18865700000001</v>
      </c>
    </row>
    <row r="6095" spans="1:2" x14ac:dyDescent="0.25">
      <c r="A6095" s="55">
        <v>22.384865999999999</v>
      </c>
      <c r="B6095" s="55">
        <v>-102.19105399999999</v>
      </c>
    </row>
    <row r="6096" spans="1:2" x14ac:dyDescent="0.25">
      <c r="A6096" s="55">
        <v>22.388539000000002</v>
      </c>
      <c r="B6096" s="55">
        <v>-102.193178</v>
      </c>
    </row>
    <row r="6097" spans="1:2" x14ac:dyDescent="0.25">
      <c r="A6097" s="55">
        <v>22.392213000000002</v>
      </c>
      <c r="B6097" s="55">
        <v>-102.19451599999999</v>
      </c>
    </row>
    <row r="6098" spans="1:2" x14ac:dyDescent="0.25">
      <c r="A6098" s="55">
        <v>22.395886000000001</v>
      </c>
      <c r="B6098" s="55">
        <v>-102.19593500000001</v>
      </c>
    </row>
    <row r="6099" spans="1:2" x14ac:dyDescent="0.25">
      <c r="A6099" s="55">
        <v>22.399559</v>
      </c>
      <c r="B6099" s="55">
        <v>-102.196653</v>
      </c>
    </row>
    <row r="6100" spans="1:2" x14ac:dyDescent="0.25">
      <c r="A6100" s="55">
        <v>22.403231999999999</v>
      </c>
      <c r="B6100" s="55">
        <v>-102.197506</v>
      </c>
    </row>
    <row r="6101" spans="1:2" x14ac:dyDescent="0.25">
      <c r="A6101" s="55">
        <v>22.406905999999999</v>
      </c>
      <c r="B6101" s="55">
        <v>-102.19875399999999</v>
      </c>
    </row>
    <row r="6102" spans="1:2" x14ac:dyDescent="0.25">
      <c r="A6102" s="55">
        <v>22.410578999999998</v>
      </c>
      <c r="B6102" s="55">
        <v>-102.203925</v>
      </c>
    </row>
    <row r="6103" spans="1:2" x14ac:dyDescent="0.25">
      <c r="A6103" s="55">
        <v>22.414252000000001</v>
      </c>
      <c r="B6103" s="55">
        <v>-102.208658</v>
      </c>
    </row>
    <row r="6104" spans="1:2" x14ac:dyDescent="0.25">
      <c r="A6104" s="55">
        <v>22.417926000000001</v>
      </c>
      <c r="B6104" s="55">
        <v>-102.213503</v>
      </c>
    </row>
    <row r="6105" spans="1:2" x14ac:dyDescent="0.25">
      <c r="A6105" s="55">
        <v>22.421599000000001</v>
      </c>
      <c r="B6105" s="55">
        <v>-102.21811</v>
      </c>
    </row>
    <row r="6106" spans="1:2" x14ac:dyDescent="0.25">
      <c r="A6106" s="55">
        <v>22.425272</v>
      </c>
      <c r="B6106" s="55">
        <v>-102.221417</v>
      </c>
    </row>
    <row r="6107" spans="1:2" x14ac:dyDescent="0.25">
      <c r="A6107" s="55">
        <v>22.428944999999999</v>
      </c>
      <c r="B6107" s="55">
        <v>-102.224508</v>
      </c>
    </row>
    <row r="6108" spans="1:2" x14ac:dyDescent="0.25">
      <c r="A6108" s="55">
        <v>22.432618999999999</v>
      </c>
      <c r="B6108" s="55">
        <v>-102.226623</v>
      </c>
    </row>
    <row r="6109" spans="1:2" x14ac:dyDescent="0.25">
      <c r="A6109" s="55">
        <v>22.436292000000002</v>
      </c>
      <c r="B6109" s="55">
        <v>-102.229114</v>
      </c>
    </row>
    <row r="6110" spans="1:2" x14ac:dyDescent="0.25">
      <c r="A6110" s="55">
        <v>22.439965000000001</v>
      </c>
      <c r="B6110" s="55">
        <v>-102.23244699999999</v>
      </c>
    </row>
    <row r="6111" spans="1:2" x14ac:dyDescent="0.25">
      <c r="A6111" s="55">
        <v>22.443638</v>
      </c>
      <c r="B6111" s="55">
        <v>-102.238376</v>
      </c>
    </row>
    <row r="6112" spans="1:2" x14ac:dyDescent="0.25">
      <c r="A6112" s="55">
        <v>22.447312</v>
      </c>
      <c r="B6112" s="55">
        <v>-102.245772</v>
      </c>
    </row>
    <row r="6113" spans="1:2" x14ac:dyDescent="0.25">
      <c r="A6113" s="55">
        <v>22.450984999999999</v>
      </c>
      <c r="B6113" s="55">
        <v>-102.25157900000001</v>
      </c>
    </row>
    <row r="6114" spans="1:2" x14ac:dyDescent="0.25">
      <c r="A6114" s="55">
        <v>22.454657999999998</v>
      </c>
      <c r="B6114" s="55">
        <v>-102.257051</v>
      </c>
    </row>
    <row r="6115" spans="1:2" x14ac:dyDescent="0.25">
      <c r="A6115" s="55">
        <v>22.458331000000001</v>
      </c>
      <c r="B6115" s="55">
        <v>-102.261633</v>
      </c>
    </row>
    <row r="6116" spans="1:2" x14ac:dyDescent="0.25">
      <c r="A6116" s="55">
        <v>22.462005000000001</v>
      </c>
      <c r="B6116" s="55">
        <v>-102.26664599999999</v>
      </c>
    </row>
    <row r="6117" spans="1:2" x14ac:dyDescent="0.25">
      <c r="A6117" s="55">
        <v>22.465678</v>
      </c>
      <c r="B6117" s="55">
        <v>-102.27246700000001</v>
      </c>
    </row>
    <row r="6118" spans="1:2" x14ac:dyDescent="0.25">
      <c r="A6118" s="55">
        <v>22.469351</v>
      </c>
      <c r="B6118" s="55">
        <v>-102.27991299999999</v>
      </c>
    </row>
    <row r="6119" spans="1:2" x14ac:dyDescent="0.25">
      <c r="A6119" s="55">
        <v>22.473023999999999</v>
      </c>
      <c r="B6119" s="55">
        <v>-102.285903</v>
      </c>
    </row>
    <row r="6120" spans="1:2" x14ac:dyDescent="0.25">
      <c r="A6120" s="55">
        <v>22.476697999999999</v>
      </c>
      <c r="B6120" s="55">
        <v>-102.29094499999999</v>
      </c>
    </row>
    <row r="6121" spans="1:2" x14ac:dyDescent="0.25">
      <c r="A6121" s="55">
        <v>22.480371000000002</v>
      </c>
      <c r="B6121" s="55">
        <v>-102.29473900000001</v>
      </c>
    </row>
    <row r="6122" spans="1:2" x14ac:dyDescent="0.25">
      <c r="A6122" s="55">
        <v>22.484044000000001</v>
      </c>
      <c r="B6122" s="55">
        <v>-102.29947900000001</v>
      </c>
    </row>
    <row r="6123" spans="1:2" x14ac:dyDescent="0.25">
      <c r="A6123" s="55">
        <v>22.487718000000001</v>
      </c>
      <c r="B6123" s="55">
        <v>-102.306438</v>
      </c>
    </row>
    <row r="6124" spans="1:2" x14ac:dyDescent="0.25">
      <c r="A6124" s="55">
        <v>22.491391</v>
      </c>
      <c r="B6124" s="55">
        <v>-102.315181</v>
      </c>
    </row>
    <row r="6125" spans="1:2" x14ac:dyDescent="0.25">
      <c r="A6125" s="55">
        <v>22.495063999999999</v>
      </c>
      <c r="B6125" s="55">
        <v>-102.322715</v>
      </c>
    </row>
    <row r="6126" spans="1:2" x14ac:dyDescent="0.25">
      <c r="A6126" s="55">
        <v>22.498736999999998</v>
      </c>
      <c r="B6126" s="55">
        <v>-102.32834099999999</v>
      </c>
    </row>
    <row r="6127" spans="1:2" x14ac:dyDescent="0.25">
      <c r="A6127" s="55">
        <v>22.502410999999999</v>
      </c>
      <c r="B6127" s="55">
        <v>-102.331975</v>
      </c>
    </row>
    <row r="6128" spans="1:2" x14ac:dyDescent="0.25">
      <c r="A6128" s="55">
        <v>22.506084000000001</v>
      </c>
      <c r="B6128" s="55">
        <v>-102.333167</v>
      </c>
    </row>
    <row r="6129" spans="1:2" x14ac:dyDescent="0.25">
      <c r="A6129" s="55">
        <v>22.509757</v>
      </c>
      <c r="B6129" s="55">
        <v>-102.334431</v>
      </c>
    </row>
    <row r="6130" spans="1:2" x14ac:dyDescent="0.25">
      <c r="A6130" s="55">
        <v>22.51343</v>
      </c>
      <c r="B6130" s="55">
        <v>-102.33638000000001</v>
      </c>
    </row>
    <row r="6131" spans="1:2" x14ac:dyDescent="0.25">
      <c r="A6131" s="55">
        <v>22.517104</v>
      </c>
      <c r="B6131" s="55">
        <v>-102.339006</v>
      </c>
    </row>
    <row r="6132" spans="1:2" x14ac:dyDescent="0.25">
      <c r="A6132" s="55">
        <v>22.520776999999999</v>
      </c>
      <c r="B6132" s="55">
        <v>-102.339828</v>
      </c>
    </row>
    <row r="6133" spans="1:2" x14ac:dyDescent="0.25">
      <c r="A6133" s="55">
        <v>22.524450000000002</v>
      </c>
      <c r="B6133" s="55">
        <v>-102.338229</v>
      </c>
    </row>
    <row r="6134" spans="1:2" x14ac:dyDescent="0.25">
      <c r="A6134" s="55">
        <v>22.528123000000001</v>
      </c>
      <c r="B6134" s="55">
        <v>-102.335784</v>
      </c>
    </row>
    <row r="6135" spans="1:2" x14ac:dyDescent="0.25">
      <c r="A6135" s="55">
        <v>22.531797000000001</v>
      </c>
      <c r="B6135" s="55">
        <v>-102.330152</v>
      </c>
    </row>
    <row r="6136" spans="1:2" x14ac:dyDescent="0.25">
      <c r="A6136" s="55">
        <v>22.53547</v>
      </c>
      <c r="B6136" s="55">
        <v>-102.321973</v>
      </c>
    </row>
    <row r="6137" spans="1:2" x14ac:dyDescent="0.25">
      <c r="A6137" s="55">
        <v>22.539142999999999</v>
      </c>
      <c r="B6137" s="55">
        <v>-102.312292</v>
      </c>
    </row>
    <row r="6138" spans="1:2" x14ac:dyDescent="0.25">
      <c r="A6138" s="55">
        <v>22.542815999999998</v>
      </c>
      <c r="B6138" s="55">
        <v>-102.304451</v>
      </c>
    </row>
    <row r="6139" spans="1:2" x14ac:dyDescent="0.25">
      <c r="A6139" s="55">
        <v>22.546489999999999</v>
      </c>
      <c r="B6139" s="55">
        <v>-102.292525</v>
      </c>
    </row>
    <row r="6140" spans="1:2" x14ac:dyDescent="0.25">
      <c r="A6140" s="55">
        <v>22.550163000000001</v>
      </c>
      <c r="B6140" s="55">
        <v>-102.279912</v>
      </c>
    </row>
    <row r="6141" spans="1:2" x14ac:dyDescent="0.25">
      <c r="A6141" s="55">
        <v>22.553836</v>
      </c>
      <c r="B6141" s="55">
        <v>-102.26255500000001</v>
      </c>
    </row>
    <row r="6142" spans="1:2" x14ac:dyDescent="0.25">
      <c r="A6142" s="55">
        <v>22.557510000000001</v>
      </c>
      <c r="B6142" s="55">
        <v>-102.23846399999999</v>
      </c>
    </row>
    <row r="6143" spans="1:2" x14ac:dyDescent="0.25">
      <c r="A6143" s="55">
        <v>22.561183</v>
      </c>
      <c r="B6143" s="55">
        <v>-102.212852</v>
      </c>
    </row>
    <row r="6144" spans="1:2" x14ac:dyDescent="0.25">
      <c r="A6144" s="55">
        <v>22.564855999999999</v>
      </c>
      <c r="B6144" s="55">
        <v>-102.183312</v>
      </c>
    </row>
    <row r="6145" spans="1:2" x14ac:dyDescent="0.25">
      <c r="A6145" s="55">
        <v>22.568529000000002</v>
      </c>
      <c r="B6145" s="55">
        <v>-102.148708</v>
      </c>
    </row>
    <row r="6146" spans="1:2" x14ac:dyDescent="0.25">
      <c r="A6146" s="55">
        <v>22.572202999999998</v>
      </c>
      <c r="B6146" s="55">
        <v>-102.11221399999999</v>
      </c>
    </row>
    <row r="6147" spans="1:2" x14ac:dyDescent="0.25">
      <c r="A6147" s="55">
        <v>22.575876000000001</v>
      </c>
      <c r="B6147" s="55">
        <v>-102.07432300000001</v>
      </c>
    </row>
    <row r="6148" spans="1:2" x14ac:dyDescent="0.25">
      <c r="A6148" s="55">
        <v>22.579549</v>
      </c>
      <c r="B6148" s="55">
        <v>-102.03865</v>
      </c>
    </row>
    <row r="6149" spans="1:2" x14ac:dyDescent="0.25">
      <c r="A6149" s="55">
        <v>22.583221999999999</v>
      </c>
      <c r="B6149" s="55">
        <v>-102.001176</v>
      </c>
    </row>
    <row r="6150" spans="1:2" x14ac:dyDescent="0.25">
      <c r="A6150" s="55">
        <v>22.586895999999999</v>
      </c>
      <c r="B6150" s="55">
        <v>-101.959998</v>
      </c>
    </row>
    <row r="6151" spans="1:2" x14ac:dyDescent="0.25">
      <c r="A6151" s="55">
        <v>22.590568999999999</v>
      </c>
      <c r="B6151" s="55">
        <v>-101.918224</v>
      </c>
    </row>
    <row r="6152" spans="1:2" x14ac:dyDescent="0.25">
      <c r="A6152" s="55">
        <v>22.594242000000001</v>
      </c>
      <c r="B6152" s="55">
        <v>-101.875095</v>
      </c>
    </row>
    <row r="6153" spans="1:2" x14ac:dyDescent="0.25">
      <c r="A6153" s="55">
        <v>22.597915</v>
      </c>
      <c r="B6153" s="55">
        <v>-101.830134</v>
      </c>
    </row>
    <row r="6154" spans="1:2" x14ac:dyDescent="0.25">
      <c r="A6154" s="55">
        <v>22.601589000000001</v>
      </c>
      <c r="B6154" s="55">
        <v>-101.781728</v>
      </c>
    </row>
    <row r="6155" spans="1:2" x14ac:dyDescent="0.25">
      <c r="A6155" s="55">
        <v>22.605262</v>
      </c>
      <c r="B6155" s="55">
        <v>-101.73237</v>
      </c>
    </row>
    <row r="6156" spans="1:2" x14ac:dyDescent="0.25">
      <c r="A6156" s="55">
        <v>22.608934999999999</v>
      </c>
      <c r="B6156" s="55">
        <v>-101.68234200000001</v>
      </c>
    </row>
    <row r="6157" spans="1:2" x14ac:dyDescent="0.25">
      <c r="A6157" s="55">
        <v>22.612608000000002</v>
      </c>
      <c r="B6157" s="55">
        <v>-101.633116</v>
      </c>
    </row>
    <row r="6158" spans="1:2" x14ac:dyDescent="0.25">
      <c r="A6158" s="55">
        <v>22.616282000000002</v>
      </c>
      <c r="B6158" s="55">
        <v>-101.581941</v>
      </c>
    </row>
    <row r="6159" spans="1:2" x14ac:dyDescent="0.25">
      <c r="A6159" s="55">
        <v>22.619955000000001</v>
      </c>
      <c r="B6159" s="55">
        <v>-101.530176</v>
      </c>
    </row>
    <row r="6160" spans="1:2" x14ac:dyDescent="0.25">
      <c r="A6160" s="55">
        <v>22.623628</v>
      </c>
      <c r="B6160" s="55">
        <v>-101.478129</v>
      </c>
    </row>
    <row r="6161" spans="1:2" x14ac:dyDescent="0.25">
      <c r="A6161" s="55">
        <v>22.627302</v>
      </c>
      <c r="B6161" s="55">
        <v>-101.425196</v>
      </c>
    </row>
    <row r="6162" spans="1:2" x14ac:dyDescent="0.25">
      <c r="A6162" s="55">
        <v>22.630974999999999</v>
      </c>
      <c r="B6162" s="55">
        <v>-101.37229499999999</v>
      </c>
    </row>
    <row r="6163" spans="1:2" x14ac:dyDescent="0.25">
      <c r="A6163" s="55">
        <v>22.634647999999999</v>
      </c>
      <c r="B6163" s="55">
        <v>-101.31877799999999</v>
      </c>
    </row>
    <row r="6164" spans="1:2" x14ac:dyDescent="0.25">
      <c r="A6164" s="55">
        <v>22.638321000000001</v>
      </c>
      <c r="B6164" s="55">
        <v>-101.26441</v>
      </c>
    </row>
    <row r="6165" spans="1:2" x14ac:dyDescent="0.25">
      <c r="A6165" s="55">
        <v>22.641995000000001</v>
      </c>
      <c r="B6165" s="55">
        <v>-101.211815</v>
      </c>
    </row>
    <row r="6166" spans="1:2" x14ac:dyDescent="0.25">
      <c r="A6166" s="55">
        <v>22.645668000000001</v>
      </c>
      <c r="B6166" s="55">
        <v>-101.15869000000001</v>
      </c>
    </row>
    <row r="6167" spans="1:2" x14ac:dyDescent="0.25">
      <c r="A6167" s="55">
        <v>22.649341</v>
      </c>
      <c r="B6167" s="55">
        <v>-101.106906</v>
      </c>
    </row>
    <row r="6168" spans="1:2" x14ac:dyDescent="0.25">
      <c r="A6168" s="55">
        <v>22.653013999999999</v>
      </c>
      <c r="B6168" s="55">
        <v>-101.055362</v>
      </c>
    </row>
    <row r="6169" spans="1:2" x14ac:dyDescent="0.25">
      <c r="A6169" s="55">
        <v>22.656687999999999</v>
      </c>
      <c r="B6169" s="55">
        <v>-101.005365</v>
      </c>
    </row>
    <row r="6170" spans="1:2" x14ac:dyDescent="0.25">
      <c r="A6170" s="55">
        <v>22.660361000000002</v>
      </c>
      <c r="B6170" s="55">
        <v>-100.95607699999999</v>
      </c>
    </row>
    <row r="6171" spans="1:2" x14ac:dyDescent="0.25">
      <c r="A6171" s="55">
        <v>22.664034000000001</v>
      </c>
      <c r="B6171" s="55">
        <v>-100.90913399999999</v>
      </c>
    </row>
    <row r="6172" spans="1:2" x14ac:dyDescent="0.25">
      <c r="A6172" s="55">
        <v>22.667707</v>
      </c>
      <c r="B6172" s="55">
        <v>-100.865883</v>
      </c>
    </row>
    <row r="6173" spans="1:2" x14ac:dyDescent="0.25">
      <c r="A6173" s="55">
        <v>22.671381</v>
      </c>
      <c r="B6173" s="55">
        <v>-100.82267400000001</v>
      </c>
    </row>
    <row r="6174" spans="1:2" x14ac:dyDescent="0.25">
      <c r="A6174" s="55">
        <v>22.675053999999999</v>
      </c>
      <c r="B6174" s="55">
        <v>-100.781595</v>
      </c>
    </row>
    <row r="6175" spans="1:2" x14ac:dyDescent="0.25">
      <c r="A6175" s="55">
        <v>22.678726999999999</v>
      </c>
      <c r="B6175" s="55">
        <v>-100.742587</v>
      </c>
    </row>
    <row r="6176" spans="1:2" x14ac:dyDescent="0.25">
      <c r="A6176" s="55">
        <v>22.682400000000001</v>
      </c>
      <c r="B6176" s="55">
        <v>-100.706384</v>
      </c>
    </row>
    <row r="6177" spans="1:2" x14ac:dyDescent="0.25">
      <c r="A6177" s="55">
        <v>22.686074000000001</v>
      </c>
      <c r="B6177" s="55">
        <v>-100.67336400000001</v>
      </c>
    </row>
    <row r="6178" spans="1:2" x14ac:dyDescent="0.25">
      <c r="A6178" s="55">
        <v>22.689747000000001</v>
      </c>
      <c r="B6178" s="55">
        <v>-100.64290699999999</v>
      </c>
    </row>
    <row r="6179" spans="1:2" x14ac:dyDescent="0.25">
      <c r="A6179" s="55">
        <v>22.69342</v>
      </c>
      <c r="B6179" s="55">
        <v>-100.615256</v>
      </c>
    </row>
    <row r="6180" spans="1:2" x14ac:dyDescent="0.25">
      <c r="A6180" s="55">
        <v>22.697094</v>
      </c>
      <c r="B6180" s="55">
        <v>-100.589888</v>
      </c>
    </row>
    <row r="6181" spans="1:2" x14ac:dyDescent="0.25">
      <c r="A6181" s="55">
        <v>22.700766999999999</v>
      </c>
      <c r="B6181" s="55">
        <v>-100.56635199999999</v>
      </c>
    </row>
    <row r="6182" spans="1:2" x14ac:dyDescent="0.25">
      <c r="A6182" s="55">
        <v>22.704440000000002</v>
      </c>
      <c r="B6182" s="55">
        <v>-100.546954</v>
      </c>
    </row>
    <row r="6183" spans="1:2" x14ac:dyDescent="0.25">
      <c r="A6183" s="55">
        <v>22.708113000000001</v>
      </c>
      <c r="B6183" s="55">
        <v>-100.53106699999999</v>
      </c>
    </row>
    <row r="6184" spans="1:2" x14ac:dyDescent="0.25">
      <c r="A6184" s="55">
        <v>22.711787000000001</v>
      </c>
      <c r="B6184" s="55">
        <v>-100.518399</v>
      </c>
    </row>
    <row r="6185" spans="1:2" x14ac:dyDescent="0.25">
      <c r="A6185" s="55">
        <v>22.71546</v>
      </c>
      <c r="B6185" s="55">
        <v>-100.50905299999999</v>
      </c>
    </row>
    <row r="6186" spans="1:2" x14ac:dyDescent="0.25">
      <c r="A6186" s="55">
        <v>22.719132999999999</v>
      </c>
      <c r="B6186" s="55">
        <v>-100.501548</v>
      </c>
    </row>
    <row r="6187" spans="1:2" x14ac:dyDescent="0.25">
      <c r="A6187" s="55">
        <v>22.722805999999999</v>
      </c>
      <c r="B6187" s="55">
        <v>-100.497471</v>
      </c>
    </row>
    <row r="6188" spans="1:2" x14ac:dyDescent="0.25">
      <c r="A6188" s="55">
        <v>22.726479999999999</v>
      </c>
      <c r="B6188" s="55">
        <v>-100.493807</v>
      </c>
    </row>
    <row r="6189" spans="1:2" x14ac:dyDescent="0.25">
      <c r="A6189" s="55">
        <v>22.730153000000001</v>
      </c>
      <c r="B6189" s="55">
        <v>-100.49222399999999</v>
      </c>
    </row>
    <row r="6190" spans="1:2" x14ac:dyDescent="0.25">
      <c r="A6190" s="55">
        <v>22.733826000000001</v>
      </c>
      <c r="B6190" s="55">
        <v>-100.495215</v>
      </c>
    </row>
    <row r="6191" spans="1:2" x14ac:dyDescent="0.25">
      <c r="A6191" s="55">
        <v>22.737499</v>
      </c>
      <c r="B6191" s="55">
        <v>-100.50045799999999</v>
      </c>
    </row>
    <row r="6192" spans="1:2" x14ac:dyDescent="0.25">
      <c r="A6192" s="55">
        <v>22.741173</v>
      </c>
      <c r="B6192" s="55">
        <v>-100.509458</v>
      </c>
    </row>
    <row r="6193" spans="1:2" x14ac:dyDescent="0.25">
      <c r="A6193" s="55">
        <v>22.744845999999999</v>
      </c>
      <c r="B6193" s="55">
        <v>-100.52082900000001</v>
      </c>
    </row>
    <row r="6194" spans="1:2" x14ac:dyDescent="0.25">
      <c r="A6194" s="55">
        <v>22.748519000000002</v>
      </c>
      <c r="B6194" s="55">
        <v>-100.534323</v>
      </c>
    </row>
    <row r="6195" spans="1:2" x14ac:dyDescent="0.25">
      <c r="A6195" s="55">
        <v>22.752192000000001</v>
      </c>
      <c r="B6195" s="55">
        <v>-100.551879</v>
      </c>
    </row>
    <row r="6196" spans="1:2" x14ac:dyDescent="0.25">
      <c r="A6196" s="55">
        <v>22.755866000000001</v>
      </c>
      <c r="B6196" s="55">
        <v>-100.57219600000001</v>
      </c>
    </row>
    <row r="6197" spans="1:2" x14ac:dyDescent="0.25">
      <c r="A6197" s="55">
        <v>22.759539</v>
      </c>
      <c r="B6197" s="55">
        <v>-100.594573</v>
      </c>
    </row>
    <row r="6198" spans="1:2" x14ac:dyDescent="0.25">
      <c r="A6198" s="55">
        <v>22.763211999999999</v>
      </c>
      <c r="B6198" s="55">
        <v>-100.617344</v>
      </c>
    </row>
    <row r="6199" spans="1:2" x14ac:dyDescent="0.25">
      <c r="A6199" s="55">
        <v>22.766886</v>
      </c>
      <c r="B6199" s="55">
        <v>-100.639723</v>
      </c>
    </row>
    <row r="6200" spans="1:2" x14ac:dyDescent="0.25">
      <c r="A6200" s="55">
        <v>22.770558999999999</v>
      </c>
      <c r="B6200" s="55">
        <v>-100.66427899999999</v>
      </c>
    </row>
    <row r="6201" spans="1:2" x14ac:dyDescent="0.25">
      <c r="A6201" s="55">
        <v>22.774232000000001</v>
      </c>
      <c r="B6201" s="55">
        <v>-100.691456</v>
      </c>
    </row>
    <row r="6202" spans="1:2" x14ac:dyDescent="0.25">
      <c r="A6202" s="55">
        <v>22.777905000000001</v>
      </c>
      <c r="B6202" s="55">
        <v>-100.720432</v>
      </c>
    </row>
    <row r="6203" spans="1:2" x14ac:dyDescent="0.25">
      <c r="A6203" s="55">
        <v>22.781579000000001</v>
      </c>
      <c r="B6203" s="55">
        <v>-100.75041899999999</v>
      </c>
    </row>
    <row r="6204" spans="1:2" x14ac:dyDescent="0.25">
      <c r="A6204" s="55">
        <v>22.785252</v>
      </c>
      <c r="B6204" s="55">
        <v>-100.782212</v>
      </c>
    </row>
    <row r="6205" spans="1:2" x14ac:dyDescent="0.25">
      <c r="A6205" s="55">
        <v>22.788924999999999</v>
      </c>
      <c r="B6205" s="55">
        <v>-100.809693</v>
      </c>
    </row>
    <row r="6206" spans="1:2" x14ac:dyDescent="0.25">
      <c r="A6206" s="55">
        <v>22.792598000000002</v>
      </c>
      <c r="B6206" s="55">
        <v>-100.83910899999999</v>
      </c>
    </row>
    <row r="6207" spans="1:2" x14ac:dyDescent="0.25">
      <c r="A6207" s="55">
        <v>22.796271999999998</v>
      </c>
      <c r="B6207" s="55">
        <v>-100.86896299999999</v>
      </c>
    </row>
    <row r="6208" spans="1:2" x14ac:dyDescent="0.25">
      <c r="A6208" s="55">
        <v>22.799945000000001</v>
      </c>
      <c r="B6208" s="55">
        <v>-100.899033</v>
      </c>
    </row>
    <row r="6209" spans="1:2" x14ac:dyDescent="0.25">
      <c r="A6209" s="55">
        <v>22.803618</v>
      </c>
      <c r="B6209" s="55">
        <v>-100.928518</v>
      </c>
    </row>
    <row r="6210" spans="1:2" x14ac:dyDescent="0.25">
      <c r="A6210" s="55">
        <v>22.807290999999999</v>
      </c>
      <c r="B6210" s="55">
        <v>-100.958316</v>
      </c>
    </row>
    <row r="6211" spans="1:2" x14ac:dyDescent="0.25">
      <c r="A6211" s="55">
        <v>22.810964999999999</v>
      </c>
      <c r="B6211" s="55">
        <v>-100.98711</v>
      </c>
    </row>
    <row r="6212" spans="1:2" x14ac:dyDescent="0.25">
      <c r="A6212" s="55">
        <v>22.814637999999999</v>
      </c>
      <c r="B6212" s="55">
        <v>-101.013875</v>
      </c>
    </row>
    <row r="6213" spans="1:2" x14ac:dyDescent="0.25">
      <c r="A6213" s="55">
        <v>22.818311000000001</v>
      </c>
      <c r="B6213" s="55">
        <v>-101.038838</v>
      </c>
    </row>
    <row r="6214" spans="1:2" x14ac:dyDescent="0.25">
      <c r="A6214" s="55">
        <v>22.821984</v>
      </c>
      <c r="B6214" s="55">
        <v>-101.06326300000001</v>
      </c>
    </row>
    <row r="6215" spans="1:2" x14ac:dyDescent="0.25">
      <c r="A6215" s="55">
        <v>22.825658000000001</v>
      </c>
      <c r="B6215" s="55">
        <v>-101.087577</v>
      </c>
    </row>
    <row r="6216" spans="1:2" x14ac:dyDescent="0.25">
      <c r="A6216" s="55">
        <v>22.829331</v>
      </c>
      <c r="B6216" s="55">
        <v>-101.110146</v>
      </c>
    </row>
    <row r="6217" spans="1:2" x14ac:dyDescent="0.25">
      <c r="A6217" s="55">
        <v>22.833003999999999</v>
      </c>
      <c r="B6217" s="55">
        <v>-101.131742</v>
      </c>
    </row>
    <row r="6218" spans="1:2" x14ac:dyDescent="0.25">
      <c r="A6218" s="55">
        <v>22.836677999999999</v>
      </c>
      <c r="B6218" s="55">
        <v>-101.15301700000001</v>
      </c>
    </row>
    <row r="6219" spans="1:2" x14ac:dyDescent="0.25">
      <c r="A6219" s="55">
        <v>22.840350999999998</v>
      </c>
      <c r="B6219" s="55">
        <v>-101.17128099999999</v>
      </c>
    </row>
    <row r="6220" spans="1:2" x14ac:dyDescent="0.25">
      <c r="A6220" s="55">
        <v>22.844024000000001</v>
      </c>
      <c r="B6220" s="55">
        <v>-101.188191</v>
      </c>
    </row>
    <row r="6221" spans="1:2" x14ac:dyDescent="0.25">
      <c r="A6221" s="55">
        <v>22.847697</v>
      </c>
      <c r="B6221" s="55">
        <v>-101.20683</v>
      </c>
    </row>
    <row r="6222" spans="1:2" x14ac:dyDescent="0.25">
      <c r="A6222" s="55">
        <v>22.851371</v>
      </c>
      <c r="B6222" s="55">
        <v>-101.224796</v>
      </c>
    </row>
    <row r="6223" spans="1:2" x14ac:dyDescent="0.25">
      <c r="A6223" s="55">
        <v>22.855043999999999</v>
      </c>
      <c r="B6223" s="55">
        <v>-101.242053</v>
      </c>
    </row>
    <row r="6224" spans="1:2" x14ac:dyDescent="0.25">
      <c r="A6224" s="55">
        <v>22.858716999999999</v>
      </c>
      <c r="B6224" s="55">
        <v>-101.25702200000001</v>
      </c>
    </row>
    <row r="6225" spans="1:2" x14ac:dyDescent="0.25">
      <c r="A6225" s="55">
        <v>22.862390000000001</v>
      </c>
      <c r="B6225" s="55">
        <v>-101.270961</v>
      </c>
    </row>
    <row r="6226" spans="1:2" x14ac:dyDescent="0.25">
      <c r="A6226" s="55">
        <v>22.866064000000001</v>
      </c>
      <c r="B6226" s="55">
        <v>-101.28196699999999</v>
      </c>
    </row>
    <row r="6227" spans="1:2" x14ac:dyDescent="0.25">
      <c r="A6227" s="55">
        <v>22.869737000000001</v>
      </c>
      <c r="B6227" s="55">
        <v>-101.292733</v>
      </c>
    </row>
    <row r="6228" spans="1:2" x14ac:dyDescent="0.25">
      <c r="A6228" s="55">
        <v>22.87341</v>
      </c>
      <c r="B6228" s="55">
        <v>-101.30028900000001</v>
      </c>
    </row>
    <row r="6229" spans="1:2" x14ac:dyDescent="0.25">
      <c r="A6229" s="55">
        <v>22.877082999999999</v>
      </c>
      <c r="B6229" s="55">
        <v>-101.311295</v>
      </c>
    </row>
    <row r="6230" spans="1:2" x14ac:dyDescent="0.25">
      <c r="A6230" s="55">
        <v>22.880756999999999</v>
      </c>
      <c r="B6230" s="55">
        <v>-101.32418199999999</v>
      </c>
    </row>
    <row r="6231" spans="1:2" x14ac:dyDescent="0.25">
      <c r="A6231" s="55">
        <v>22.884429999999998</v>
      </c>
      <c r="B6231" s="55">
        <v>-101.334827</v>
      </c>
    </row>
    <row r="6232" spans="1:2" x14ac:dyDescent="0.25">
      <c r="A6232" s="55">
        <v>22.888103000000001</v>
      </c>
      <c r="B6232" s="55">
        <v>-101.34486</v>
      </c>
    </row>
    <row r="6233" spans="1:2" x14ac:dyDescent="0.25">
      <c r="A6233" s="55">
        <v>22.891776</v>
      </c>
      <c r="B6233" s="55">
        <v>-101.353272</v>
      </c>
    </row>
    <row r="6234" spans="1:2" x14ac:dyDescent="0.25">
      <c r="A6234" s="55">
        <v>22.89545</v>
      </c>
      <c r="B6234" s="55">
        <v>-101.35758199999999</v>
      </c>
    </row>
    <row r="6235" spans="1:2" x14ac:dyDescent="0.25">
      <c r="A6235" s="55">
        <v>22.899122999999999</v>
      </c>
      <c r="B6235" s="55">
        <v>-101.358223</v>
      </c>
    </row>
    <row r="6236" spans="1:2" x14ac:dyDescent="0.25">
      <c r="A6236" s="55">
        <v>22.902795999999999</v>
      </c>
      <c r="B6236" s="55">
        <v>-101.352031</v>
      </c>
    </row>
    <row r="6237" spans="1:2" x14ac:dyDescent="0.25">
      <c r="A6237" s="55">
        <v>22.906469999999999</v>
      </c>
      <c r="B6237" s="55">
        <v>-101.348957</v>
      </c>
    </row>
    <row r="6238" spans="1:2" x14ac:dyDescent="0.25">
      <c r="A6238" s="55">
        <v>22.910143000000001</v>
      </c>
      <c r="B6238" s="55">
        <v>-101.345304</v>
      </c>
    </row>
    <row r="6239" spans="1:2" x14ac:dyDescent="0.25">
      <c r="A6239" s="55">
        <v>22.913816000000001</v>
      </c>
      <c r="B6239" s="55">
        <v>-101.340784</v>
      </c>
    </row>
    <row r="6240" spans="1:2" x14ac:dyDescent="0.25">
      <c r="A6240" s="55">
        <v>22.917489</v>
      </c>
      <c r="B6240" s="55">
        <v>-101.33635700000001</v>
      </c>
    </row>
    <row r="6241" spans="1:2" x14ac:dyDescent="0.25">
      <c r="A6241" s="55">
        <v>22.921163</v>
      </c>
      <c r="B6241" s="55">
        <v>-101.332427</v>
      </c>
    </row>
    <row r="6242" spans="1:2" x14ac:dyDescent="0.25">
      <c r="A6242" s="55">
        <v>22.924835999999999</v>
      </c>
      <c r="B6242" s="55">
        <v>-101.32946200000001</v>
      </c>
    </row>
    <row r="6243" spans="1:2" x14ac:dyDescent="0.25">
      <c r="A6243" s="55">
        <v>22.928508999999998</v>
      </c>
      <c r="B6243" s="55">
        <v>-101.324744</v>
      </c>
    </row>
    <row r="6244" spans="1:2" x14ac:dyDescent="0.25">
      <c r="A6244" s="55">
        <v>22.932182000000001</v>
      </c>
      <c r="B6244" s="55">
        <v>-101.318527</v>
      </c>
    </row>
    <row r="6245" spans="1:2" x14ac:dyDescent="0.25">
      <c r="A6245" s="55">
        <v>22.935856000000001</v>
      </c>
      <c r="B6245" s="55">
        <v>-101.31039800000001</v>
      </c>
    </row>
    <row r="6246" spans="1:2" x14ac:dyDescent="0.25">
      <c r="A6246" s="55">
        <v>22.939529</v>
      </c>
      <c r="B6246" s="55">
        <v>-101.303726</v>
      </c>
    </row>
    <row r="6247" spans="1:2" x14ac:dyDescent="0.25">
      <c r="A6247" s="55">
        <v>22.943201999999999</v>
      </c>
      <c r="B6247" s="55">
        <v>-101.29758</v>
      </c>
    </row>
    <row r="6248" spans="1:2" x14ac:dyDescent="0.25">
      <c r="A6248" s="55">
        <v>22.946874999999999</v>
      </c>
      <c r="B6248" s="55">
        <v>-101.287892</v>
      </c>
    </row>
    <row r="6249" spans="1:2" x14ac:dyDescent="0.25">
      <c r="A6249" s="55">
        <v>22.950548999999999</v>
      </c>
      <c r="B6249" s="55">
        <v>-101.279864</v>
      </c>
    </row>
    <row r="6250" spans="1:2" x14ac:dyDescent="0.25">
      <c r="A6250" s="55">
        <v>22.954222000000001</v>
      </c>
      <c r="B6250" s="55">
        <v>-101.272064</v>
      </c>
    </row>
    <row r="6251" spans="1:2" x14ac:dyDescent="0.25">
      <c r="A6251" s="55">
        <v>22.957895000000001</v>
      </c>
      <c r="B6251" s="55">
        <v>-101.264696</v>
      </c>
    </row>
    <row r="6252" spans="1:2" x14ac:dyDescent="0.25">
      <c r="A6252" s="55">
        <v>22.961568</v>
      </c>
      <c r="B6252" s="55">
        <v>-101.259052</v>
      </c>
    </row>
    <row r="6253" spans="1:2" x14ac:dyDescent="0.25">
      <c r="A6253" s="55">
        <v>22.965242</v>
      </c>
      <c r="B6253" s="55">
        <v>-101.25233799999999</v>
      </c>
    </row>
    <row r="6254" spans="1:2" x14ac:dyDescent="0.25">
      <c r="A6254" s="55">
        <v>22.968914999999999</v>
      </c>
      <c r="B6254" s="55">
        <v>-101.24490900000001</v>
      </c>
    </row>
    <row r="6255" spans="1:2" x14ac:dyDescent="0.25">
      <c r="A6255" s="55">
        <v>22.972587999999998</v>
      </c>
      <c r="B6255" s="55">
        <v>-101.236131</v>
      </c>
    </row>
    <row r="6256" spans="1:2" x14ac:dyDescent="0.25">
      <c r="A6256" s="55">
        <v>22.976261999999998</v>
      </c>
      <c r="B6256" s="55">
        <v>-101.225039</v>
      </c>
    </row>
    <row r="6257" spans="1:2" x14ac:dyDescent="0.25">
      <c r="A6257" s="55">
        <v>22.979935000000001</v>
      </c>
      <c r="B6257" s="55">
        <v>-101.214187</v>
      </c>
    </row>
    <row r="6258" spans="1:2" x14ac:dyDescent="0.25">
      <c r="A6258" s="55">
        <v>22.983608</v>
      </c>
      <c r="B6258" s="55">
        <v>-101.204806</v>
      </c>
    </row>
    <row r="6259" spans="1:2" x14ac:dyDescent="0.25">
      <c r="A6259" s="55">
        <v>22.987280999999999</v>
      </c>
      <c r="B6259" s="55">
        <v>-101.195936</v>
      </c>
    </row>
    <row r="6260" spans="1:2" x14ac:dyDescent="0.25">
      <c r="A6260" s="55">
        <v>22.990955</v>
      </c>
      <c r="B6260" s="55">
        <v>-101.18709699999999</v>
      </c>
    </row>
    <row r="6261" spans="1:2" x14ac:dyDescent="0.25">
      <c r="A6261" s="55">
        <v>22.994627999999999</v>
      </c>
      <c r="B6261" s="55">
        <v>-101.178741</v>
      </c>
    </row>
    <row r="6262" spans="1:2" x14ac:dyDescent="0.25">
      <c r="A6262" s="55">
        <v>22.998301000000001</v>
      </c>
      <c r="B6262" s="55">
        <v>-101.16906899999999</v>
      </c>
    </row>
    <row r="6263" spans="1:2" x14ac:dyDescent="0.25">
      <c r="A6263" s="55">
        <v>23.001974000000001</v>
      </c>
      <c r="B6263" s="55">
        <v>-101.158342</v>
      </c>
    </row>
    <row r="6264" spans="1:2" x14ac:dyDescent="0.25">
      <c r="A6264" s="55">
        <v>23.005648000000001</v>
      </c>
      <c r="B6264" s="55">
        <v>-101.14834999999999</v>
      </c>
    </row>
    <row r="6265" spans="1:2" x14ac:dyDescent="0.25">
      <c r="A6265" s="55">
        <v>23.009321</v>
      </c>
      <c r="B6265" s="55">
        <v>-101.13954200000001</v>
      </c>
    </row>
    <row r="6266" spans="1:2" x14ac:dyDescent="0.25">
      <c r="A6266" s="55">
        <v>23.012993999999999</v>
      </c>
      <c r="B6266" s="55">
        <v>-101.12970900000001</v>
      </c>
    </row>
    <row r="6267" spans="1:2" x14ac:dyDescent="0.25">
      <c r="A6267" s="55">
        <v>23.016667000000002</v>
      </c>
      <c r="B6267" s="55">
        <v>-101.11905299999999</v>
      </c>
    </row>
    <row r="6268" spans="1:2" x14ac:dyDescent="0.25">
      <c r="A6268" s="55">
        <v>23.020340999999998</v>
      </c>
      <c r="B6268" s="55">
        <v>-101.10933</v>
      </c>
    </row>
    <row r="6269" spans="1:2" x14ac:dyDescent="0.25">
      <c r="A6269" s="55">
        <v>23.024014000000001</v>
      </c>
      <c r="B6269" s="55">
        <v>-101.100492</v>
      </c>
    </row>
    <row r="6270" spans="1:2" x14ac:dyDescent="0.25">
      <c r="A6270" s="55">
        <v>23.027687</v>
      </c>
      <c r="B6270" s="55">
        <v>-101.09030799999999</v>
      </c>
    </row>
    <row r="6271" spans="1:2" x14ac:dyDescent="0.25">
      <c r="A6271" s="55">
        <v>23.031359999999999</v>
      </c>
      <c r="B6271" s="55">
        <v>-101.080358</v>
      </c>
    </row>
    <row r="6272" spans="1:2" x14ac:dyDescent="0.25">
      <c r="A6272" s="55">
        <v>23.035034</v>
      </c>
      <c r="B6272" s="55">
        <v>-101.070249</v>
      </c>
    </row>
    <row r="6273" spans="1:2" x14ac:dyDescent="0.25">
      <c r="A6273" s="55">
        <v>23.038706999999999</v>
      </c>
      <c r="B6273" s="55">
        <v>-101.060405</v>
      </c>
    </row>
    <row r="6274" spans="1:2" x14ac:dyDescent="0.25">
      <c r="A6274" s="55">
        <v>23.042380000000001</v>
      </c>
      <c r="B6274" s="55">
        <v>-101.051802</v>
      </c>
    </row>
    <row r="6275" spans="1:2" x14ac:dyDescent="0.25">
      <c r="A6275" s="55">
        <v>23.046054000000002</v>
      </c>
      <c r="B6275" s="55">
        <v>-101.043549</v>
      </c>
    </row>
    <row r="6276" spans="1:2" x14ac:dyDescent="0.25">
      <c r="A6276" s="55">
        <v>23.049727000000001</v>
      </c>
      <c r="B6276" s="55">
        <v>-101.037272</v>
      </c>
    </row>
    <row r="6277" spans="1:2" x14ac:dyDescent="0.25">
      <c r="A6277" s="55">
        <v>23.0534</v>
      </c>
      <c r="B6277" s="55">
        <v>-101.029588</v>
      </c>
    </row>
    <row r="6278" spans="1:2" x14ac:dyDescent="0.25">
      <c r="A6278" s="55">
        <v>23.057072999999999</v>
      </c>
      <c r="B6278" s="55">
        <v>-101.02167900000001</v>
      </c>
    </row>
    <row r="6279" spans="1:2" x14ac:dyDescent="0.25">
      <c r="A6279" s="55">
        <v>23.060746999999999</v>
      </c>
      <c r="B6279" s="55">
        <v>-101.01499</v>
      </c>
    </row>
    <row r="6280" spans="1:2" x14ac:dyDescent="0.25">
      <c r="A6280" s="55">
        <v>23.064419999999998</v>
      </c>
      <c r="B6280" s="55">
        <v>-101.00568</v>
      </c>
    </row>
    <row r="6281" spans="1:2" x14ac:dyDescent="0.25">
      <c r="A6281" s="55">
        <v>23.068093000000001</v>
      </c>
      <c r="B6281" s="55">
        <v>-100.998035</v>
      </c>
    </row>
    <row r="6282" spans="1:2" x14ac:dyDescent="0.25">
      <c r="A6282" s="55">
        <v>23.071766</v>
      </c>
      <c r="B6282" s="55">
        <v>-100.99304100000001</v>
      </c>
    </row>
    <row r="6283" spans="1:2" x14ac:dyDescent="0.25">
      <c r="A6283" s="55">
        <v>23.07544</v>
      </c>
      <c r="B6283" s="55">
        <v>-100.986594</v>
      </c>
    </row>
    <row r="6284" spans="1:2" x14ac:dyDescent="0.25">
      <c r="A6284" s="55">
        <v>23.079113</v>
      </c>
      <c r="B6284" s="55">
        <v>-100.979226</v>
      </c>
    </row>
    <row r="6285" spans="1:2" x14ac:dyDescent="0.25">
      <c r="A6285" s="55">
        <v>23.082785999999999</v>
      </c>
      <c r="B6285" s="55">
        <v>-100.971462</v>
      </c>
    </row>
    <row r="6286" spans="1:2" x14ac:dyDescent="0.25">
      <c r="A6286" s="55">
        <v>23.086459000000001</v>
      </c>
      <c r="B6286" s="55">
        <v>-100.96422</v>
      </c>
    </row>
    <row r="6287" spans="1:2" x14ac:dyDescent="0.25">
      <c r="A6287" s="55">
        <v>23.090133000000002</v>
      </c>
      <c r="B6287" s="55">
        <v>-100.959552</v>
      </c>
    </row>
    <row r="6288" spans="1:2" x14ac:dyDescent="0.25">
      <c r="A6288" s="55">
        <v>23.093806000000001</v>
      </c>
      <c r="B6288" s="55">
        <v>-100.95476600000001</v>
      </c>
    </row>
    <row r="6289" spans="1:2" x14ac:dyDescent="0.25">
      <c r="A6289" s="55">
        <v>23.097479</v>
      </c>
      <c r="B6289" s="55">
        <v>-100.95126399999999</v>
      </c>
    </row>
    <row r="6290" spans="1:2" x14ac:dyDescent="0.25">
      <c r="A6290" s="55">
        <v>23.101151999999999</v>
      </c>
      <c r="B6290" s="55">
        <v>-100.948858</v>
      </c>
    </row>
    <row r="6291" spans="1:2" x14ac:dyDescent="0.25">
      <c r="A6291" s="55">
        <v>23.104825999999999</v>
      </c>
      <c r="B6291" s="55">
        <v>-100.94526399999999</v>
      </c>
    </row>
    <row r="6292" spans="1:2" x14ac:dyDescent="0.25">
      <c r="A6292" s="55">
        <v>23.108498999999998</v>
      </c>
      <c r="B6292" s="55">
        <v>-100.94170099999999</v>
      </c>
    </row>
    <row r="6293" spans="1:2" x14ac:dyDescent="0.25">
      <c r="A6293" s="55">
        <v>23.112172000000001</v>
      </c>
      <c r="B6293" s="55">
        <v>-100.938998</v>
      </c>
    </row>
    <row r="6294" spans="1:2" x14ac:dyDescent="0.25">
      <c r="A6294" s="55">
        <v>23.115846000000001</v>
      </c>
      <c r="B6294" s="55">
        <v>-100.937938</v>
      </c>
    </row>
    <row r="6295" spans="1:2" x14ac:dyDescent="0.25">
      <c r="A6295" s="55">
        <v>23.119519</v>
      </c>
      <c r="B6295" s="55">
        <v>-100.935732</v>
      </c>
    </row>
    <row r="6296" spans="1:2" x14ac:dyDescent="0.25">
      <c r="A6296" s="55">
        <v>23.123192</v>
      </c>
      <c r="B6296" s="55">
        <v>-100.935202</v>
      </c>
    </row>
    <row r="6297" spans="1:2" x14ac:dyDescent="0.25">
      <c r="A6297" s="55">
        <v>23.126864999999999</v>
      </c>
      <c r="B6297" s="55">
        <v>-100.934258</v>
      </c>
    </row>
    <row r="6298" spans="1:2" x14ac:dyDescent="0.25">
      <c r="A6298" s="55">
        <v>23.130538999999999</v>
      </c>
      <c r="B6298" s="55">
        <v>-100.93200299999999</v>
      </c>
    </row>
    <row r="6299" spans="1:2" x14ac:dyDescent="0.25">
      <c r="A6299" s="55">
        <v>23.134212000000002</v>
      </c>
      <c r="B6299" s="55">
        <v>-100.92795599999999</v>
      </c>
    </row>
    <row r="6300" spans="1:2" x14ac:dyDescent="0.25">
      <c r="A6300" s="55">
        <v>23.137885000000001</v>
      </c>
      <c r="B6300" s="55">
        <v>-100.926464</v>
      </c>
    </row>
    <row r="6301" spans="1:2" x14ac:dyDescent="0.25">
      <c r="A6301" s="55">
        <v>23.141558</v>
      </c>
      <c r="B6301" s="55">
        <v>-100.925021</v>
      </c>
    </row>
    <row r="6302" spans="1:2" x14ac:dyDescent="0.25">
      <c r="A6302" s="55">
        <v>23.145232</v>
      </c>
      <c r="B6302" s="55">
        <v>-100.92224299999999</v>
      </c>
    </row>
    <row r="6303" spans="1:2" x14ac:dyDescent="0.25">
      <c r="A6303" s="55">
        <v>23.148904999999999</v>
      </c>
      <c r="B6303" s="55">
        <v>-100.920035</v>
      </c>
    </row>
    <row r="6304" spans="1:2" x14ac:dyDescent="0.25">
      <c r="A6304" s="55">
        <v>23.152577999999998</v>
      </c>
      <c r="B6304" s="55">
        <v>-100.919518</v>
      </c>
    </row>
    <row r="6305" spans="1:2" x14ac:dyDescent="0.25">
      <c r="A6305" s="55">
        <v>23.156251000000001</v>
      </c>
      <c r="B6305" s="55">
        <v>-100.917743</v>
      </c>
    </row>
    <row r="6306" spans="1:2" x14ac:dyDescent="0.25">
      <c r="A6306" s="55">
        <v>23.159925000000001</v>
      </c>
      <c r="B6306" s="55">
        <v>-100.915499</v>
      </c>
    </row>
    <row r="6307" spans="1:2" x14ac:dyDescent="0.25">
      <c r="A6307" s="55">
        <v>23.163598</v>
      </c>
      <c r="B6307" s="55">
        <v>-100.914429</v>
      </c>
    </row>
    <row r="6308" spans="1:2" x14ac:dyDescent="0.25">
      <c r="A6308" s="55">
        <v>23.167271</v>
      </c>
      <c r="B6308" s="55">
        <v>-100.914781</v>
      </c>
    </row>
    <row r="6309" spans="1:2" x14ac:dyDescent="0.25">
      <c r="A6309" s="55">
        <v>23.170943999999999</v>
      </c>
      <c r="B6309" s="55">
        <v>-100.914739</v>
      </c>
    </row>
    <row r="6310" spans="1:2" x14ac:dyDescent="0.25">
      <c r="A6310" s="55">
        <v>23.174617999999999</v>
      </c>
      <c r="B6310" s="55">
        <v>-100.910369</v>
      </c>
    </row>
    <row r="6311" spans="1:2" x14ac:dyDescent="0.25">
      <c r="A6311" s="55">
        <v>23.178291000000002</v>
      </c>
      <c r="B6311" s="55">
        <v>-100.905084</v>
      </c>
    </row>
    <row r="6312" spans="1:2" x14ac:dyDescent="0.25">
      <c r="A6312" s="55">
        <v>23.181964000000001</v>
      </c>
      <c r="B6312" s="55">
        <v>-100.901736</v>
      </c>
    </row>
    <row r="6313" spans="1:2" x14ac:dyDescent="0.25">
      <c r="A6313" s="55">
        <v>23.185638000000001</v>
      </c>
      <c r="B6313" s="55">
        <v>-100.898217</v>
      </c>
    </row>
    <row r="6314" spans="1:2" x14ac:dyDescent="0.25">
      <c r="A6314" s="55">
        <v>23.189311</v>
      </c>
      <c r="B6314" s="55">
        <v>-100.893569</v>
      </c>
    </row>
    <row r="6315" spans="1:2" x14ac:dyDescent="0.25">
      <c r="A6315" s="55">
        <v>23.192983999999999</v>
      </c>
      <c r="B6315" s="55">
        <v>-100.888594</v>
      </c>
    </row>
    <row r="6316" spans="1:2" x14ac:dyDescent="0.25">
      <c r="A6316" s="55">
        <v>23.196656999999998</v>
      </c>
      <c r="B6316" s="55">
        <v>-100.88345099999999</v>
      </c>
    </row>
    <row r="6317" spans="1:2" x14ac:dyDescent="0.25">
      <c r="A6317" s="55">
        <v>23.200330999999998</v>
      </c>
      <c r="B6317" s="55">
        <v>-100.882096</v>
      </c>
    </row>
    <row r="6318" spans="1:2" x14ac:dyDescent="0.25">
      <c r="A6318" s="55">
        <v>23.204004000000001</v>
      </c>
      <c r="B6318" s="55">
        <v>-100.87775600000001</v>
      </c>
    </row>
    <row r="6319" spans="1:2" x14ac:dyDescent="0.25">
      <c r="A6319" s="55">
        <v>23.207677</v>
      </c>
      <c r="B6319" s="55">
        <v>-100.87324</v>
      </c>
    </row>
    <row r="6320" spans="1:2" x14ac:dyDescent="0.25">
      <c r="A6320" s="55">
        <v>23.211349999999999</v>
      </c>
      <c r="B6320" s="55">
        <v>-100.869772</v>
      </c>
    </row>
    <row r="6321" spans="1:2" x14ac:dyDescent="0.25">
      <c r="A6321" s="55">
        <v>23.215024</v>
      </c>
      <c r="B6321" s="55">
        <v>-100.865003</v>
      </c>
    </row>
    <row r="6322" spans="1:2" x14ac:dyDescent="0.25">
      <c r="A6322" s="55">
        <v>23.218696999999999</v>
      </c>
      <c r="B6322" s="55">
        <v>-100.862179</v>
      </c>
    </row>
    <row r="6323" spans="1:2" x14ac:dyDescent="0.25">
      <c r="A6323" s="55">
        <v>23.222370000000002</v>
      </c>
      <c r="B6323" s="55">
        <v>-100.8595</v>
      </c>
    </row>
    <row r="6324" spans="1:2" x14ac:dyDescent="0.25">
      <c r="A6324" s="55">
        <v>23.226043000000001</v>
      </c>
      <c r="B6324" s="55">
        <v>-100.856234</v>
      </c>
    </row>
    <row r="6325" spans="1:2" x14ac:dyDescent="0.25">
      <c r="A6325" s="55">
        <v>23.229717000000001</v>
      </c>
      <c r="B6325" s="55">
        <v>-100.855266</v>
      </c>
    </row>
    <row r="6326" spans="1:2" x14ac:dyDescent="0.25">
      <c r="A6326" s="55">
        <v>23.23339</v>
      </c>
      <c r="B6326" s="55">
        <v>-100.85130599999999</v>
      </c>
    </row>
    <row r="6327" spans="1:2" x14ac:dyDescent="0.25">
      <c r="A6327" s="55">
        <v>23.237062999999999</v>
      </c>
      <c r="B6327" s="55">
        <v>-100.847404</v>
      </c>
    </row>
    <row r="6328" spans="1:2" x14ac:dyDescent="0.25">
      <c r="A6328" s="55">
        <v>23.240735999999998</v>
      </c>
      <c r="B6328" s="55">
        <v>-100.84241900000001</v>
      </c>
    </row>
    <row r="6329" spans="1:2" x14ac:dyDescent="0.25">
      <c r="A6329" s="55">
        <v>23.244409999999998</v>
      </c>
      <c r="B6329" s="55">
        <v>-100.838015</v>
      </c>
    </row>
    <row r="6330" spans="1:2" x14ac:dyDescent="0.25">
      <c r="A6330" s="55">
        <v>23.248083000000001</v>
      </c>
      <c r="B6330" s="55">
        <v>-100.83250099999999</v>
      </c>
    </row>
    <row r="6331" spans="1:2" x14ac:dyDescent="0.25">
      <c r="A6331" s="55">
        <v>23.251756</v>
      </c>
      <c r="B6331" s="55">
        <v>-100.827471</v>
      </c>
    </row>
    <row r="6332" spans="1:2" x14ac:dyDescent="0.25">
      <c r="A6332" s="55">
        <v>23.25543</v>
      </c>
      <c r="B6332" s="55">
        <v>-100.825615</v>
      </c>
    </row>
    <row r="6333" spans="1:2" x14ac:dyDescent="0.25">
      <c r="A6333" s="55">
        <v>23.259103</v>
      </c>
      <c r="B6333" s="55">
        <v>-100.826224</v>
      </c>
    </row>
    <row r="6334" spans="1:2" x14ac:dyDescent="0.25">
      <c r="A6334" s="55">
        <v>23.262775999999999</v>
      </c>
      <c r="B6334" s="55">
        <v>-100.824521</v>
      </c>
    </row>
    <row r="6335" spans="1:2" x14ac:dyDescent="0.25">
      <c r="A6335" s="55">
        <v>23.266449000000001</v>
      </c>
      <c r="B6335" s="55">
        <v>-100.821268</v>
      </c>
    </row>
    <row r="6336" spans="1:2" x14ac:dyDescent="0.25">
      <c r="A6336" s="55">
        <v>23.270123000000002</v>
      </c>
      <c r="B6336" s="55">
        <v>-100.819931</v>
      </c>
    </row>
    <row r="6337" spans="1:2" x14ac:dyDescent="0.25">
      <c r="A6337" s="55">
        <v>23.273796000000001</v>
      </c>
      <c r="B6337" s="55">
        <v>-100.82167200000001</v>
      </c>
    </row>
    <row r="6338" spans="1:2" x14ac:dyDescent="0.25">
      <c r="A6338" s="55">
        <v>23.277469</v>
      </c>
      <c r="B6338" s="55">
        <v>-100.819057</v>
      </c>
    </row>
    <row r="6339" spans="1:2" x14ac:dyDescent="0.25">
      <c r="A6339" s="55">
        <v>23.281141999999999</v>
      </c>
      <c r="B6339" s="55">
        <v>-100.815178</v>
      </c>
    </row>
    <row r="6340" spans="1:2" x14ac:dyDescent="0.25">
      <c r="A6340" s="55">
        <v>23.284815999999999</v>
      </c>
      <c r="B6340" s="55">
        <v>-100.811892</v>
      </c>
    </row>
    <row r="6341" spans="1:2" x14ac:dyDescent="0.25">
      <c r="A6341" s="55">
        <v>23.288488999999998</v>
      </c>
      <c r="B6341" s="55">
        <v>-100.808114</v>
      </c>
    </row>
    <row r="6342" spans="1:2" x14ac:dyDescent="0.25">
      <c r="A6342" s="55">
        <v>23.292162000000001</v>
      </c>
      <c r="B6342" s="55">
        <v>-100.80719499999999</v>
      </c>
    </row>
    <row r="6343" spans="1:2" x14ac:dyDescent="0.25">
      <c r="A6343" s="55">
        <v>23.295835</v>
      </c>
      <c r="B6343" s="55">
        <v>-100.805398</v>
      </c>
    </row>
    <row r="6344" spans="1:2" x14ac:dyDescent="0.25">
      <c r="A6344" s="55">
        <v>23.299509</v>
      </c>
      <c r="B6344" s="55">
        <v>-100.80413</v>
      </c>
    </row>
    <row r="6345" spans="1:2" x14ac:dyDescent="0.25">
      <c r="A6345" s="55">
        <v>23.303182</v>
      </c>
      <c r="B6345" s="55">
        <v>-100.807202</v>
      </c>
    </row>
    <row r="6346" spans="1:2" x14ac:dyDescent="0.25">
      <c r="A6346" s="55">
        <v>23.306854999999999</v>
      </c>
      <c r="B6346" s="55">
        <v>-100.809601</v>
      </c>
    </row>
    <row r="6347" spans="1:2" x14ac:dyDescent="0.25">
      <c r="A6347" s="55">
        <v>23.310528000000001</v>
      </c>
      <c r="B6347" s="55">
        <v>-100.810861</v>
      </c>
    </row>
    <row r="6348" spans="1:2" x14ac:dyDescent="0.25">
      <c r="A6348" s="55">
        <v>23.314202000000002</v>
      </c>
      <c r="B6348" s="55">
        <v>-100.813486</v>
      </c>
    </row>
    <row r="6349" spans="1:2" x14ac:dyDescent="0.25">
      <c r="A6349" s="55">
        <v>23.317875000000001</v>
      </c>
      <c r="B6349" s="55">
        <v>-100.81249200000001</v>
      </c>
    </row>
    <row r="6350" spans="1:2" x14ac:dyDescent="0.25">
      <c r="A6350" s="55">
        <v>23.321548</v>
      </c>
      <c r="B6350" s="55">
        <v>-100.81031299999999</v>
      </c>
    </row>
    <row r="6351" spans="1:2" x14ac:dyDescent="0.25">
      <c r="A6351" s="55">
        <v>23.325222</v>
      </c>
      <c r="B6351" s="55">
        <v>-100.809073</v>
      </c>
    </row>
    <row r="6352" spans="1:2" x14ac:dyDescent="0.25">
      <c r="A6352" s="55">
        <v>23.328894999999999</v>
      </c>
      <c r="B6352" s="55">
        <v>-100.808971</v>
      </c>
    </row>
    <row r="6353" spans="1:2" x14ac:dyDescent="0.25">
      <c r="A6353" s="55">
        <v>23.332567999999998</v>
      </c>
      <c r="B6353" s="55">
        <v>-100.810427</v>
      </c>
    </row>
    <row r="6354" spans="1:2" x14ac:dyDescent="0.25">
      <c r="A6354" s="55">
        <v>23.336241000000001</v>
      </c>
      <c r="B6354" s="55">
        <v>-100.80978899999999</v>
      </c>
    </row>
    <row r="6355" spans="1:2" x14ac:dyDescent="0.25">
      <c r="A6355" s="55">
        <v>23.339915000000001</v>
      </c>
      <c r="B6355" s="55">
        <v>-100.80829300000001</v>
      </c>
    </row>
    <row r="6356" spans="1:2" x14ac:dyDescent="0.25">
      <c r="A6356" s="55">
        <v>23.343588</v>
      </c>
      <c r="B6356" s="55">
        <v>-100.80922700000001</v>
      </c>
    </row>
    <row r="6357" spans="1:2" x14ac:dyDescent="0.25">
      <c r="A6357" s="55">
        <v>23.347261</v>
      </c>
      <c r="B6357" s="55">
        <v>-100.811606</v>
      </c>
    </row>
    <row r="6358" spans="1:2" x14ac:dyDescent="0.25">
      <c r="A6358" s="55">
        <v>23.350933999999999</v>
      </c>
      <c r="B6358" s="55">
        <v>-100.811836</v>
      </c>
    </row>
    <row r="6359" spans="1:2" x14ac:dyDescent="0.25">
      <c r="A6359" s="55">
        <v>23.354607999999999</v>
      </c>
      <c r="B6359" s="55">
        <v>-100.810993</v>
      </c>
    </row>
    <row r="6360" spans="1:2" x14ac:dyDescent="0.25">
      <c r="A6360" s="55">
        <v>23.358281000000002</v>
      </c>
      <c r="B6360" s="55">
        <v>-100.81254</v>
      </c>
    </row>
    <row r="6361" spans="1:2" x14ac:dyDescent="0.25">
      <c r="A6361" s="55">
        <v>23.361954000000001</v>
      </c>
      <c r="B6361" s="55">
        <v>-100.812252</v>
      </c>
    </row>
    <row r="6362" spans="1:2" x14ac:dyDescent="0.25">
      <c r="A6362" s="55">
        <v>23.365627</v>
      </c>
      <c r="B6362" s="55">
        <v>-100.812006</v>
      </c>
    </row>
    <row r="6363" spans="1:2" x14ac:dyDescent="0.25">
      <c r="A6363" s="55">
        <v>23.369301</v>
      </c>
      <c r="B6363" s="55">
        <v>-100.810787</v>
      </c>
    </row>
    <row r="6364" spans="1:2" x14ac:dyDescent="0.25">
      <c r="A6364" s="55">
        <v>23.372973999999999</v>
      </c>
      <c r="B6364" s="55">
        <v>-100.812331</v>
      </c>
    </row>
    <row r="6365" spans="1:2" x14ac:dyDescent="0.25">
      <c r="A6365" s="55">
        <v>23.376646999999998</v>
      </c>
      <c r="B6365" s="55">
        <v>-100.813498</v>
      </c>
    </row>
    <row r="6366" spans="1:2" x14ac:dyDescent="0.25">
      <c r="A6366" s="55">
        <v>23.380320000000001</v>
      </c>
      <c r="B6366" s="55">
        <v>-100.81403899999999</v>
      </c>
    </row>
    <row r="6367" spans="1:2" x14ac:dyDescent="0.25">
      <c r="A6367" s="55">
        <v>23.383994000000001</v>
      </c>
      <c r="B6367" s="55">
        <v>-100.81495099999999</v>
      </c>
    </row>
    <row r="6368" spans="1:2" x14ac:dyDescent="0.25">
      <c r="A6368" s="55">
        <v>23.387667</v>
      </c>
      <c r="B6368" s="55">
        <v>-100.813669</v>
      </c>
    </row>
    <row r="6369" spans="1:2" x14ac:dyDescent="0.25">
      <c r="A6369" s="55">
        <v>23.39134</v>
      </c>
      <c r="B6369" s="55">
        <v>-100.811351</v>
      </c>
    </row>
    <row r="6370" spans="1:2" x14ac:dyDescent="0.25">
      <c r="A6370" s="55">
        <v>23.395014</v>
      </c>
      <c r="B6370" s="55">
        <v>-100.81076400000001</v>
      </c>
    </row>
    <row r="6371" spans="1:2" x14ac:dyDescent="0.25">
      <c r="A6371" s="55">
        <v>23.398686999999999</v>
      </c>
      <c r="B6371" s="55">
        <v>-100.809003</v>
      </c>
    </row>
    <row r="6372" spans="1:2" x14ac:dyDescent="0.25">
      <c r="A6372" s="55">
        <v>23.402360000000002</v>
      </c>
      <c r="B6372" s="55">
        <v>-100.806617</v>
      </c>
    </row>
    <row r="6373" spans="1:2" x14ac:dyDescent="0.25">
      <c r="A6373" s="55">
        <v>23.406033000000001</v>
      </c>
      <c r="B6373" s="55">
        <v>-100.80434200000001</v>
      </c>
    </row>
    <row r="6374" spans="1:2" x14ac:dyDescent="0.25">
      <c r="A6374" s="55">
        <v>23.409707000000001</v>
      </c>
      <c r="B6374" s="55">
        <v>-100.802893</v>
      </c>
    </row>
    <row r="6375" spans="1:2" x14ac:dyDescent="0.25">
      <c r="A6375" s="55">
        <v>23.41338</v>
      </c>
      <c r="B6375" s="55">
        <v>-100.802594</v>
      </c>
    </row>
    <row r="6376" spans="1:2" x14ac:dyDescent="0.25">
      <c r="A6376" s="55">
        <v>23.417052999999999</v>
      </c>
      <c r="B6376" s="55">
        <v>-100.80134099999999</v>
      </c>
    </row>
    <row r="6377" spans="1:2" x14ac:dyDescent="0.25">
      <c r="A6377" s="55">
        <v>23.420725999999998</v>
      </c>
      <c r="B6377" s="55">
        <v>-100.798074</v>
      </c>
    </row>
    <row r="6378" spans="1:2" x14ac:dyDescent="0.25">
      <c r="A6378" s="55">
        <v>23.424399999999999</v>
      </c>
      <c r="B6378" s="55">
        <v>-100.795689</v>
      </c>
    </row>
    <row r="6379" spans="1:2" x14ac:dyDescent="0.25">
      <c r="A6379" s="55">
        <v>23.428073000000001</v>
      </c>
      <c r="B6379" s="55">
        <v>-100.793515</v>
      </c>
    </row>
    <row r="6380" spans="1:2" x14ac:dyDescent="0.25">
      <c r="A6380" s="55">
        <v>23.431746</v>
      </c>
      <c r="B6380" s="55">
        <v>-100.79114800000001</v>
      </c>
    </row>
    <row r="6381" spans="1:2" x14ac:dyDescent="0.25">
      <c r="A6381" s="55">
        <v>23.435419</v>
      </c>
      <c r="B6381" s="55">
        <v>-100.789406</v>
      </c>
    </row>
    <row r="6382" spans="1:2" x14ac:dyDescent="0.25">
      <c r="A6382" s="55">
        <v>23.439093</v>
      </c>
      <c r="B6382" s="55">
        <v>-100.788053</v>
      </c>
    </row>
    <row r="6383" spans="1:2" x14ac:dyDescent="0.25">
      <c r="A6383" s="55">
        <v>23.442765999999999</v>
      </c>
      <c r="B6383" s="55">
        <v>-100.78604900000001</v>
      </c>
    </row>
    <row r="6384" spans="1:2" x14ac:dyDescent="0.25">
      <c r="A6384" s="55">
        <v>23.446439000000002</v>
      </c>
      <c r="B6384" s="55">
        <v>-100.784398</v>
      </c>
    </row>
    <row r="6385" spans="1:2" x14ac:dyDescent="0.25">
      <c r="A6385" s="55">
        <v>23.450112000000001</v>
      </c>
      <c r="B6385" s="55">
        <v>-100.783119</v>
      </c>
    </row>
    <row r="6386" spans="1:2" x14ac:dyDescent="0.25">
      <c r="A6386" s="55">
        <v>23.453786000000001</v>
      </c>
      <c r="B6386" s="55">
        <v>-100.78101700000001</v>
      </c>
    </row>
    <row r="6387" spans="1:2" x14ac:dyDescent="0.25">
      <c r="A6387" s="55">
        <v>23.457459</v>
      </c>
      <c r="B6387" s="55">
        <v>-100.782376</v>
      </c>
    </row>
    <row r="6388" spans="1:2" x14ac:dyDescent="0.25">
      <c r="A6388" s="55">
        <v>23.461131999999999</v>
      </c>
      <c r="B6388" s="55">
        <v>-100.78476000000001</v>
      </c>
    </row>
    <row r="6389" spans="1:2" x14ac:dyDescent="0.25">
      <c r="A6389" s="55">
        <v>23.464805999999999</v>
      </c>
      <c r="B6389" s="55">
        <v>-100.786008</v>
      </c>
    </row>
    <row r="6390" spans="1:2" x14ac:dyDescent="0.25">
      <c r="A6390" s="55">
        <v>23.468478999999999</v>
      </c>
      <c r="B6390" s="55">
        <v>-100.786101</v>
      </c>
    </row>
    <row r="6391" spans="1:2" x14ac:dyDescent="0.25">
      <c r="A6391" s="55">
        <v>23.472152000000001</v>
      </c>
      <c r="B6391" s="55">
        <v>-100.787565</v>
      </c>
    </row>
    <row r="6392" spans="1:2" x14ac:dyDescent="0.25">
      <c r="A6392" s="55">
        <v>23.475825</v>
      </c>
      <c r="B6392" s="55">
        <v>-100.790227</v>
      </c>
    </row>
    <row r="6393" spans="1:2" x14ac:dyDescent="0.25">
      <c r="A6393" s="55">
        <v>23.479499000000001</v>
      </c>
      <c r="B6393" s="55">
        <v>-100.79330400000001</v>
      </c>
    </row>
    <row r="6394" spans="1:2" x14ac:dyDescent="0.25">
      <c r="A6394" s="55">
        <v>23.483172</v>
      </c>
      <c r="B6394" s="55">
        <v>-100.795935</v>
      </c>
    </row>
    <row r="6395" spans="1:2" x14ac:dyDescent="0.25">
      <c r="A6395" s="55">
        <v>23.486844999999999</v>
      </c>
      <c r="B6395" s="55">
        <v>-100.800656</v>
      </c>
    </row>
    <row r="6396" spans="1:2" x14ac:dyDescent="0.25">
      <c r="A6396" s="55">
        <v>23.490518000000002</v>
      </c>
      <c r="B6396" s="55">
        <v>-100.804734</v>
      </c>
    </row>
    <row r="6397" spans="1:2" x14ac:dyDescent="0.25">
      <c r="A6397" s="55">
        <v>23.494192000000002</v>
      </c>
      <c r="B6397" s="55">
        <v>-100.806499</v>
      </c>
    </row>
    <row r="6398" spans="1:2" x14ac:dyDescent="0.25">
      <c r="A6398" s="55">
        <v>23.497865000000001</v>
      </c>
      <c r="B6398" s="55">
        <v>-100.810092</v>
      </c>
    </row>
    <row r="6399" spans="1:2" x14ac:dyDescent="0.25">
      <c r="A6399" s="55">
        <v>23.501538</v>
      </c>
      <c r="B6399" s="55">
        <v>-100.814921</v>
      </c>
    </row>
    <row r="6400" spans="1:2" x14ac:dyDescent="0.25">
      <c r="A6400" s="55">
        <v>23.505210999999999</v>
      </c>
      <c r="B6400" s="55">
        <v>-100.821397</v>
      </c>
    </row>
    <row r="6401" spans="1:2" x14ac:dyDescent="0.25">
      <c r="A6401" s="55">
        <v>23.508884999999999</v>
      </c>
      <c r="B6401" s="55">
        <v>-100.82919</v>
      </c>
    </row>
    <row r="6402" spans="1:2" x14ac:dyDescent="0.25">
      <c r="A6402" s="55">
        <v>23.512557999999999</v>
      </c>
      <c r="B6402" s="55">
        <v>-100.83740400000001</v>
      </c>
    </row>
    <row r="6403" spans="1:2" x14ac:dyDescent="0.25">
      <c r="A6403" s="55">
        <v>23.516231000000001</v>
      </c>
      <c r="B6403" s="55">
        <v>-100.847311</v>
      </c>
    </row>
    <row r="6404" spans="1:2" x14ac:dyDescent="0.25">
      <c r="A6404" s="55">
        <v>23.519904</v>
      </c>
      <c r="B6404" s="55">
        <v>-100.85714</v>
      </c>
    </row>
    <row r="6405" spans="1:2" x14ac:dyDescent="0.25">
      <c r="A6405" s="55">
        <v>23.523578000000001</v>
      </c>
      <c r="B6405" s="55">
        <v>-100.867743</v>
      </c>
    </row>
    <row r="6406" spans="1:2" x14ac:dyDescent="0.25">
      <c r="A6406" s="55">
        <v>23.527251</v>
      </c>
      <c r="B6406" s="55">
        <v>-100.877965</v>
      </c>
    </row>
    <row r="6407" spans="1:2" x14ac:dyDescent="0.25">
      <c r="A6407" s="55">
        <v>23.530923999999999</v>
      </c>
      <c r="B6407" s="55">
        <v>-100.885715</v>
      </c>
    </row>
    <row r="6408" spans="1:2" x14ac:dyDescent="0.25">
      <c r="A6408" s="55">
        <v>23.534597999999999</v>
      </c>
      <c r="B6408" s="55">
        <v>-100.89415700000001</v>
      </c>
    </row>
    <row r="6409" spans="1:2" x14ac:dyDescent="0.25">
      <c r="A6409" s="55">
        <v>23.538271000000002</v>
      </c>
      <c r="B6409" s="55">
        <v>-100.902871</v>
      </c>
    </row>
    <row r="6410" spans="1:2" x14ac:dyDescent="0.25">
      <c r="A6410" s="55">
        <v>23.541944000000001</v>
      </c>
      <c r="B6410" s="55">
        <v>-100.91134</v>
      </c>
    </row>
    <row r="6411" spans="1:2" x14ac:dyDescent="0.25">
      <c r="A6411" s="55">
        <v>23.545617</v>
      </c>
      <c r="B6411" s="55">
        <v>-100.922562</v>
      </c>
    </row>
    <row r="6412" spans="1:2" x14ac:dyDescent="0.25">
      <c r="A6412" s="55">
        <v>23.549291</v>
      </c>
      <c r="B6412" s="55">
        <v>-100.933198</v>
      </c>
    </row>
    <row r="6413" spans="1:2" x14ac:dyDescent="0.25">
      <c r="A6413" s="55">
        <v>23.552963999999999</v>
      </c>
      <c r="B6413" s="55">
        <v>-100.944795</v>
      </c>
    </row>
    <row r="6414" spans="1:2" x14ac:dyDescent="0.25">
      <c r="A6414" s="55">
        <v>23.556636999999998</v>
      </c>
      <c r="B6414" s="55">
        <v>-100.956344</v>
      </c>
    </row>
    <row r="6415" spans="1:2" x14ac:dyDescent="0.25">
      <c r="A6415" s="55">
        <v>23.560310000000001</v>
      </c>
      <c r="B6415" s="55">
        <v>-100.966922</v>
      </c>
    </row>
    <row r="6416" spans="1:2" x14ac:dyDescent="0.25">
      <c r="A6416" s="55">
        <v>23.563984000000001</v>
      </c>
      <c r="B6416" s="55">
        <v>-100.97844499999999</v>
      </c>
    </row>
    <row r="6417" spans="1:2" x14ac:dyDescent="0.25">
      <c r="A6417" s="55">
        <v>23.567657000000001</v>
      </c>
      <c r="B6417" s="55">
        <v>-100.991168</v>
      </c>
    </row>
    <row r="6418" spans="1:2" x14ac:dyDescent="0.25">
      <c r="A6418" s="55">
        <v>23.57133</v>
      </c>
      <c r="B6418" s="55">
        <v>-101.002996</v>
      </c>
    </row>
    <row r="6419" spans="1:2" x14ac:dyDescent="0.25">
      <c r="A6419" s="55">
        <v>23.575002999999999</v>
      </c>
      <c r="B6419" s="55">
        <v>-101.013586</v>
      </c>
    </row>
    <row r="6420" spans="1:2" x14ac:dyDescent="0.25">
      <c r="A6420" s="55">
        <v>23.578676999999999</v>
      </c>
      <c r="B6420" s="55">
        <v>-101.025139</v>
      </c>
    </row>
    <row r="6421" spans="1:2" x14ac:dyDescent="0.25">
      <c r="A6421" s="55">
        <v>23.582350000000002</v>
      </c>
      <c r="B6421" s="55">
        <v>-101.035466</v>
      </c>
    </row>
    <row r="6422" spans="1:2" x14ac:dyDescent="0.25">
      <c r="A6422" s="55">
        <v>23.586023000000001</v>
      </c>
      <c r="B6422" s="55">
        <v>-101.04507099999999</v>
      </c>
    </row>
    <row r="6423" spans="1:2" x14ac:dyDescent="0.25">
      <c r="A6423" s="55">
        <v>23.589696</v>
      </c>
      <c r="B6423" s="55">
        <v>-101.054042</v>
      </c>
    </row>
    <row r="6424" spans="1:2" x14ac:dyDescent="0.25">
      <c r="A6424" s="55">
        <v>23.59337</v>
      </c>
      <c r="B6424" s="55">
        <v>-101.06589200000001</v>
      </c>
    </row>
    <row r="6425" spans="1:2" x14ac:dyDescent="0.25">
      <c r="A6425" s="55">
        <v>23.597042999999999</v>
      </c>
      <c r="B6425" s="55">
        <v>-101.078065</v>
      </c>
    </row>
    <row r="6426" spans="1:2" x14ac:dyDescent="0.25">
      <c r="A6426" s="55">
        <v>23.600715999999998</v>
      </c>
      <c r="B6426" s="55">
        <v>-101.086488</v>
      </c>
    </row>
    <row r="6427" spans="1:2" x14ac:dyDescent="0.25">
      <c r="A6427" s="55">
        <v>23.604389999999999</v>
      </c>
      <c r="B6427" s="55">
        <v>-101.095735</v>
      </c>
    </row>
    <row r="6428" spans="1:2" x14ac:dyDescent="0.25">
      <c r="A6428" s="55">
        <v>23.608063000000001</v>
      </c>
      <c r="B6428" s="55">
        <v>-101.107995</v>
      </c>
    </row>
    <row r="6429" spans="1:2" x14ac:dyDescent="0.25">
      <c r="A6429" s="55">
        <v>23.611736000000001</v>
      </c>
      <c r="B6429" s="55">
        <v>-101.120085</v>
      </c>
    </row>
    <row r="6430" spans="1:2" x14ac:dyDescent="0.25">
      <c r="A6430" s="55">
        <v>23.615409</v>
      </c>
      <c r="B6430" s="55">
        <v>-101.13111000000001</v>
      </c>
    </row>
    <row r="6431" spans="1:2" x14ac:dyDescent="0.25">
      <c r="A6431" s="55">
        <v>23.619083</v>
      </c>
      <c r="B6431" s="55">
        <v>-101.1397</v>
      </c>
    </row>
    <row r="6432" spans="1:2" x14ac:dyDescent="0.25">
      <c r="A6432" s="55">
        <v>23.622755999999999</v>
      </c>
      <c r="B6432" s="55">
        <v>-101.14631799999999</v>
      </c>
    </row>
    <row r="6433" spans="1:2" x14ac:dyDescent="0.25">
      <c r="A6433" s="55">
        <v>23.626429000000002</v>
      </c>
      <c r="B6433" s="55">
        <v>-101.156357</v>
      </c>
    </row>
    <row r="6434" spans="1:2" x14ac:dyDescent="0.25">
      <c r="A6434" s="55">
        <v>23.630102000000001</v>
      </c>
      <c r="B6434" s="55">
        <v>-101.16507900000001</v>
      </c>
    </row>
    <row r="6435" spans="1:2" x14ac:dyDescent="0.25">
      <c r="A6435" s="55">
        <v>23.633776000000001</v>
      </c>
      <c r="B6435" s="55">
        <v>-101.171932</v>
      </c>
    </row>
    <row r="6436" spans="1:2" x14ac:dyDescent="0.25">
      <c r="A6436" s="55">
        <v>23.637449</v>
      </c>
      <c r="B6436" s="55">
        <v>-101.17827699999999</v>
      </c>
    </row>
    <row r="6437" spans="1:2" x14ac:dyDescent="0.25">
      <c r="A6437" s="55">
        <v>23.641121999999999</v>
      </c>
      <c r="B6437" s="55">
        <v>-101.183632</v>
      </c>
    </row>
    <row r="6438" spans="1:2" x14ac:dyDescent="0.25">
      <c r="A6438" s="55">
        <v>23.644794999999998</v>
      </c>
      <c r="B6438" s="55">
        <v>-101.188838</v>
      </c>
    </row>
    <row r="6439" spans="1:2" x14ac:dyDescent="0.25">
      <c r="A6439" s="55">
        <v>23.648468999999999</v>
      </c>
      <c r="B6439" s="55">
        <v>-101.194548</v>
      </c>
    </row>
    <row r="6440" spans="1:2" x14ac:dyDescent="0.25">
      <c r="A6440" s="55">
        <v>23.652142000000001</v>
      </c>
      <c r="B6440" s="55">
        <v>-101.20000899999999</v>
      </c>
    </row>
    <row r="6441" spans="1:2" x14ac:dyDescent="0.25">
      <c r="A6441" s="55">
        <v>23.655815</v>
      </c>
      <c r="B6441" s="55">
        <v>-101.20548700000001</v>
      </c>
    </row>
    <row r="6442" spans="1:2" x14ac:dyDescent="0.25">
      <c r="A6442" s="55">
        <v>23.659488</v>
      </c>
      <c r="B6442" s="55">
        <v>-101.20931</v>
      </c>
    </row>
    <row r="6443" spans="1:2" x14ac:dyDescent="0.25">
      <c r="A6443" s="55">
        <v>23.663162</v>
      </c>
      <c r="B6443" s="55">
        <v>-101.210864</v>
      </c>
    </row>
    <row r="6444" spans="1:2" x14ac:dyDescent="0.25">
      <c r="A6444" s="55">
        <v>23.666834999999999</v>
      </c>
      <c r="B6444" s="55">
        <v>-101.21115899999999</v>
      </c>
    </row>
    <row r="6445" spans="1:2" x14ac:dyDescent="0.25">
      <c r="A6445" s="55">
        <v>23.670508000000002</v>
      </c>
      <c r="B6445" s="55">
        <v>-101.21166700000001</v>
      </c>
    </row>
    <row r="6446" spans="1:2" x14ac:dyDescent="0.25">
      <c r="A6446" s="55">
        <v>23.674181999999998</v>
      </c>
      <c r="B6446" s="55">
        <v>-101.211673</v>
      </c>
    </row>
    <row r="6447" spans="1:2" x14ac:dyDescent="0.25">
      <c r="A6447" s="55">
        <v>23.677855000000001</v>
      </c>
      <c r="B6447" s="55">
        <v>-101.20996</v>
      </c>
    </row>
    <row r="6448" spans="1:2" x14ac:dyDescent="0.25">
      <c r="A6448" s="55">
        <v>23.681528</v>
      </c>
      <c r="B6448" s="55">
        <v>-101.20737699999999</v>
      </c>
    </row>
    <row r="6449" spans="1:2" x14ac:dyDescent="0.25">
      <c r="A6449" s="55">
        <v>23.685200999999999</v>
      </c>
      <c r="B6449" s="55">
        <v>-101.207071</v>
      </c>
    </row>
    <row r="6450" spans="1:2" x14ac:dyDescent="0.25">
      <c r="A6450" s="55">
        <v>23.688874999999999</v>
      </c>
      <c r="B6450" s="55">
        <v>-101.20608900000001</v>
      </c>
    </row>
    <row r="6451" spans="1:2" x14ac:dyDescent="0.25">
      <c r="A6451" s="55">
        <v>23.692547999999999</v>
      </c>
      <c r="B6451" s="55">
        <v>-101.200577</v>
      </c>
    </row>
    <row r="6452" spans="1:2" x14ac:dyDescent="0.25">
      <c r="A6452" s="55">
        <v>23.696221000000001</v>
      </c>
      <c r="B6452" s="55">
        <v>-101.197514</v>
      </c>
    </row>
    <row r="6453" spans="1:2" x14ac:dyDescent="0.25">
      <c r="A6453" s="55">
        <v>23.699894</v>
      </c>
      <c r="B6453" s="55">
        <v>-101.19504999999999</v>
      </c>
    </row>
    <row r="6454" spans="1:2" x14ac:dyDescent="0.25">
      <c r="A6454" s="55">
        <v>23.703568000000001</v>
      </c>
      <c r="B6454" s="55">
        <v>-101.192212</v>
      </c>
    </row>
    <row r="6455" spans="1:2" x14ac:dyDescent="0.25">
      <c r="A6455" s="55">
        <v>23.707241</v>
      </c>
      <c r="B6455" s="55">
        <v>-101.186403</v>
      </c>
    </row>
    <row r="6456" spans="1:2" x14ac:dyDescent="0.25">
      <c r="A6456" s="55">
        <v>23.710913999999999</v>
      </c>
      <c r="B6456" s="55">
        <v>-101.17876699999999</v>
      </c>
    </row>
    <row r="6457" spans="1:2" x14ac:dyDescent="0.25">
      <c r="A6457" s="55">
        <v>23.714587000000002</v>
      </c>
      <c r="B6457" s="55">
        <v>-101.172557</v>
      </c>
    </row>
    <row r="6458" spans="1:2" x14ac:dyDescent="0.25">
      <c r="A6458" s="55">
        <v>23.718260999999998</v>
      </c>
      <c r="B6458" s="55">
        <v>-101.167687</v>
      </c>
    </row>
    <row r="6459" spans="1:2" x14ac:dyDescent="0.25">
      <c r="A6459" s="55">
        <v>23.721934000000001</v>
      </c>
      <c r="B6459" s="55">
        <v>-101.160293</v>
      </c>
    </row>
    <row r="6460" spans="1:2" x14ac:dyDescent="0.25">
      <c r="A6460" s="55">
        <v>23.725607</v>
      </c>
      <c r="B6460" s="55">
        <v>-101.153041</v>
      </c>
    </row>
    <row r="6461" spans="1:2" x14ac:dyDescent="0.25">
      <c r="A6461" s="55">
        <v>23.729279999999999</v>
      </c>
      <c r="B6461" s="55">
        <v>-101.146681</v>
      </c>
    </row>
    <row r="6462" spans="1:2" x14ac:dyDescent="0.25">
      <c r="A6462" s="55">
        <v>23.732953999999999</v>
      </c>
      <c r="B6462" s="55">
        <v>-101.14151200000001</v>
      </c>
    </row>
    <row r="6463" spans="1:2" x14ac:dyDescent="0.25">
      <c r="A6463" s="55">
        <v>23.736626999999999</v>
      </c>
      <c r="B6463" s="55">
        <v>-101.13664199999999</v>
      </c>
    </row>
    <row r="6464" spans="1:2" x14ac:dyDescent="0.25">
      <c r="A6464" s="55">
        <v>23.740300000000001</v>
      </c>
      <c r="B6464" s="55">
        <v>-101.132344</v>
      </c>
    </row>
    <row r="6465" spans="1:2" x14ac:dyDescent="0.25">
      <c r="A6465" s="55">
        <v>23.743974000000001</v>
      </c>
      <c r="B6465" s="55">
        <v>-101.127482</v>
      </c>
    </row>
    <row r="6466" spans="1:2" x14ac:dyDescent="0.25">
      <c r="A6466" s="55">
        <v>23.747647000000001</v>
      </c>
      <c r="B6466" s="55">
        <v>-101.120012</v>
      </c>
    </row>
    <row r="6467" spans="1:2" x14ac:dyDescent="0.25">
      <c r="A6467" s="55">
        <v>23.75132</v>
      </c>
      <c r="B6467" s="55">
        <v>-101.11324399999999</v>
      </c>
    </row>
    <row r="6468" spans="1:2" x14ac:dyDescent="0.25">
      <c r="A6468" s="55">
        <v>23.754992999999999</v>
      </c>
      <c r="B6468" s="55">
        <v>-101.10573100000001</v>
      </c>
    </row>
    <row r="6469" spans="1:2" x14ac:dyDescent="0.25">
      <c r="A6469" s="55">
        <v>23.758666999999999</v>
      </c>
      <c r="B6469" s="55">
        <v>-101.094786</v>
      </c>
    </row>
    <row r="6470" spans="1:2" x14ac:dyDescent="0.25">
      <c r="A6470" s="55">
        <v>23.762339999999998</v>
      </c>
      <c r="B6470" s="55">
        <v>-101.08461</v>
      </c>
    </row>
    <row r="6471" spans="1:2" x14ac:dyDescent="0.25">
      <c r="A6471" s="55">
        <v>23.766013000000001</v>
      </c>
      <c r="B6471" s="55">
        <v>-101.074775</v>
      </c>
    </row>
    <row r="6472" spans="1:2" x14ac:dyDescent="0.25">
      <c r="A6472" s="55">
        <v>23.769686</v>
      </c>
      <c r="B6472" s="55">
        <v>-101.06693300000001</v>
      </c>
    </row>
    <row r="6473" spans="1:2" x14ac:dyDescent="0.25">
      <c r="A6473" s="55">
        <v>23.77336</v>
      </c>
      <c r="B6473" s="55">
        <v>-101.060378</v>
      </c>
    </row>
    <row r="6474" spans="1:2" x14ac:dyDescent="0.25">
      <c r="A6474" s="55">
        <v>23.777032999999999</v>
      </c>
      <c r="B6474" s="55">
        <v>-101.05302500000001</v>
      </c>
    </row>
    <row r="6475" spans="1:2" x14ac:dyDescent="0.25">
      <c r="A6475" s="55">
        <v>23.780705999999999</v>
      </c>
      <c r="B6475" s="55">
        <v>-101.04493100000001</v>
      </c>
    </row>
    <row r="6476" spans="1:2" x14ac:dyDescent="0.25">
      <c r="A6476" s="55">
        <v>23.784379000000001</v>
      </c>
      <c r="B6476" s="55">
        <v>-101.037902</v>
      </c>
    </row>
    <row r="6477" spans="1:2" x14ac:dyDescent="0.25">
      <c r="A6477" s="55">
        <v>23.788053000000001</v>
      </c>
      <c r="B6477" s="55">
        <v>-101.02913599999999</v>
      </c>
    </row>
    <row r="6478" spans="1:2" x14ac:dyDescent="0.25">
      <c r="A6478" s="55">
        <v>23.791726000000001</v>
      </c>
      <c r="B6478" s="55">
        <v>-101.018942</v>
      </c>
    </row>
    <row r="6479" spans="1:2" x14ac:dyDescent="0.25">
      <c r="A6479" s="55">
        <v>23.795399</v>
      </c>
      <c r="B6479" s="55">
        <v>-101.01117499999999</v>
      </c>
    </row>
    <row r="6480" spans="1:2" x14ac:dyDescent="0.25">
      <c r="A6480" s="55">
        <v>23.799073</v>
      </c>
      <c r="B6480" s="55">
        <v>-101.00589100000001</v>
      </c>
    </row>
    <row r="6481" spans="1:2" x14ac:dyDescent="0.25">
      <c r="A6481" s="55">
        <v>23.802745999999999</v>
      </c>
      <c r="B6481" s="55">
        <v>-100.998705</v>
      </c>
    </row>
    <row r="6482" spans="1:2" x14ac:dyDescent="0.25">
      <c r="A6482" s="55">
        <v>23.806419000000002</v>
      </c>
      <c r="B6482" s="55">
        <v>-100.991507</v>
      </c>
    </row>
    <row r="6483" spans="1:2" x14ac:dyDescent="0.25">
      <c r="A6483" s="55">
        <v>23.810092000000001</v>
      </c>
      <c r="B6483" s="55">
        <v>-100.985795</v>
      </c>
    </row>
    <row r="6484" spans="1:2" x14ac:dyDescent="0.25">
      <c r="A6484" s="55">
        <v>23.813766000000001</v>
      </c>
      <c r="B6484" s="55">
        <v>-100.97700500000001</v>
      </c>
    </row>
    <row r="6485" spans="1:2" x14ac:dyDescent="0.25">
      <c r="A6485" s="55">
        <v>23.817439</v>
      </c>
      <c r="B6485" s="55">
        <v>-100.96742999999999</v>
      </c>
    </row>
    <row r="6486" spans="1:2" x14ac:dyDescent="0.25">
      <c r="A6486" s="55">
        <v>23.821111999999999</v>
      </c>
      <c r="B6486" s="55">
        <v>-100.960881</v>
      </c>
    </row>
    <row r="6487" spans="1:2" x14ac:dyDescent="0.25">
      <c r="A6487" s="55">
        <v>23.824784999999999</v>
      </c>
      <c r="B6487" s="55">
        <v>-100.955168</v>
      </c>
    </row>
    <row r="6488" spans="1:2" x14ac:dyDescent="0.25">
      <c r="A6488" s="55">
        <v>23.828458999999999</v>
      </c>
      <c r="B6488" s="55">
        <v>-100.94928899999999</v>
      </c>
    </row>
    <row r="6489" spans="1:2" x14ac:dyDescent="0.25">
      <c r="A6489" s="55">
        <v>23.832132000000001</v>
      </c>
      <c r="B6489" s="55">
        <v>-100.94136</v>
      </c>
    </row>
    <row r="6490" spans="1:2" x14ac:dyDescent="0.25">
      <c r="A6490" s="55">
        <v>23.835805000000001</v>
      </c>
      <c r="B6490" s="55">
        <v>-100.933795</v>
      </c>
    </row>
    <row r="6491" spans="1:2" x14ac:dyDescent="0.25">
      <c r="A6491" s="55">
        <v>23.839478</v>
      </c>
      <c r="B6491" s="55">
        <v>-100.927678</v>
      </c>
    </row>
    <row r="6492" spans="1:2" x14ac:dyDescent="0.25">
      <c r="A6492" s="55">
        <v>23.843152</v>
      </c>
      <c r="B6492" s="55">
        <v>-100.922439</v>
      </c>
    </row>
    <row r="6493" spans="1:2" x14ac:dyDescent="0.25">
      <c r="A6493" s="55">
        <v>23.846824999999999</v>
      </c>
      <c r="B6493" s="55">
        <v>-100.915018</v>
      </c>
    </row>
    <row r="6494" spans="1:2" x14ac:dyDescent="0.25">
      <c r="A6494" s="55">
        <v>23.850498000000002</v>
      </c>
      <c r="B6494" s="55">
        <v>-100.908368</v>
      </c>
    </row>
    <row r="6495" spans="1:2" x14ac:dyDescent="0.25">
      <c r="A6495" s="55">
        <v>23.854171000000001</v>
      </c>
      <c r="B6495" s="55">
        <v>-100.89922</v>
      </c>
    </row>
    <row r="6496" spans="1:2" x14ac:dyDescent="0.25">
      <c r="A6496" s="55">
        <v>23.857845000000001</v>
      </c>
      <c r="B6496" s="55">
        <v>-100.891082</v>
      </c>
    </row>
    <row r="6497" spans="1:2" x14ac:dyDescent="0.25">
      <c r="A6497" s="55">
        <v>23.861518</v>
      </c>
      <c r="B6497" s="55">
        <v>-100.88227999999999</v>
      </c>
    </row>
    <row r="6498" spans="1:2" x14ac:dyDescent="0.25">
      <c r="A6498" s="55">
        <v>23.865190999999999</v>
      </c>
      <c r="B6498" s="55">
        <v>-100.876212</v>
      </c>
    </row>
    <row r="6499" spans="1:2" x14ac:dyDescent="0.25">
      <c r="A6499" s="55">
        <v>23.868865</v>
      </c>
      <c r="B6499" s="55">
        <v>-100.871405</v>
      </c>
    </row>
    <row r="6500" spans="1:2" x14ac:dyDescent="0.25">
      <c r="A6500" s="55">
        <v>23.872537999999999</v>
      </c>
      <c r="B6500" s="55">
        <v>-100.86591900000001</v>
      </c>
    </row>
    <row r="6501" spans="1:2" x14ac:dyDescent="0.25">
      <c r="A6501" s="55">
        <v>23.876211000000001</v>
      </c>
      <c r="B6501" s="55">
        <v>-100.858588</v>
      </c>
    </row>
    <row r="6502" spans="1:2" x14ac:dyDescent="0.25">
      <c r="A6502" s="55">
        <v>23.879884000000001</v>
      </c>
      <c r="B6502" s="55">
        <v>-100.85219499999999</v>
      </c>
    </row>
    <row r="6503" spans="1:2" x14ac:dyDescent="0.25">
      <c r="A6503" s="55">
        <v>23.883558000000001</v>
      </c>
      <c r="B6503" s="55">
        <v>-100.845344</v>
      </c>
    </row>
    <row r="6504" spans="1:2" x14ac:dyDescent="0.25">
      <c r="A6504" s="55">
        <v>23.887231</v>
      </c>
      <c r="B6504" s="55">
        <v>-100.838275</v>
      </c>
    </row>
    <row r="6505" spans="1:2" x14ac:dyDescent="0.25">
      <c r="A6505" s="55">
        <v>23.890903999999999</v>
      </c>
      <c r="B6505" s="55">
        <v>-100.83261400000001</v>
      </c>
    </row>
    <row r="6506" spans="1:2" x14ac:dyDescent="0.25">
      <c r="A6506" s="55">
        <v>23.894577000000002</v>
      </c>
      <c r="B6506" s="55">
        <v>-100.827945</v>
      </c>
    </row>
    <row r="6507" spans="1:2" x14ac:dyDescent="0.25">
      <c r="A6507" s="55">
        <v>23.898250999999998</v>
      </c>
      <c r="B6507" s="55">
        <v>-100.822501</v>
      </c>
    </row>
    <row r="6508" spans="1:2" x14ac:dyDescent="0.25">
      <c r="A6508" s="55">
        <v>23.901924000000001</v>
      </c>
      <c r="B6508" s="55">
        <v>-100.816709</v>
      </c>
    </row>
    <row r="6509" spans="1:2" x14ac:dyDescent="0.25">
      <c r="A6509" s="55">
        <v>23.905597</v>
      </c>
      <c r="B6509" s="55">
        <v>-100.81133</v>
      </c>
    </row>
    <row r="6510" spans="1:2" x14ac:dyDescent="0.25">
      <c r="A6510" s="55">
        <v>23.909269999999999</v>
      </c>
      <c r="B6510" s="55">
        <v>-100.80671599999999</v>
      </c>
    </row>
    <row r="6511" spans="1:2" x14ac:dyDescent="0.25">
      <c r="A6511" s="55">
        <v>23.912944</v>
      </c>
      <c r="B6511" s="55">
        <v>-100.801754</v>
      </c>
    </row>
    <row r="6512" spans="1:2" x14ac:dyDescent="0.25">
      <c r="A6512" s="55">
        <v>23.916616999999999</v>
      </c>
      <c r="B6512" s="55">
        <v>-100.797003</v>
      </c>
    </row>
    <row r="6513" spans="1:2" x14ac:dyDescent="0.25">
      <c r="A6513" s="55">
        <v>23.920290000000001</v>
      </c>
      <c r="B6513" s="55">
        <v>-100.79216099999999</v>
      </c>
    </row>
    <row r="6514" spans="1:2" x14ac:dyDescent="0.25">
      <c r="A6514" s="55">
        <v>23.923963000000001</v>
      </c>
      <c r="B6514" s="55">
        <v>-100.78543999999999</v>
      </c>
    </row>
    <row r="6515" spans="1:2" x14ac:dyDescent="0.25">
      <c r="A6515" s="55">
        <v>23.927637000000001</v>
      </c>
      <c r="B6515" s="55">
        <v>-100.780058</v>
      </c>
    </row>
    <row r="6516" spans="1:2" x14ac:dyDescent="0.25">
      <c r="A6516" s="55">
        <v>23.93131</v>
      </c>
      <c r="B6516" s="55">
        <v>-100.774181</v>
      </c>
    </row>
    <row r="6517" spans="1:2" x14ac:dyDescent="0.25">
      <c r="A6517" s="55">
        <v>23.934982999999999</v>
      </c>
      <c r="B6517" s="55">
        <v>-100.76839699999999</v>
      </c>
    </row>
    <row r="6518" spans="1:2" x14ac:dyDescent="0.25">
      <c r="A6518" s="55">
        <v>23.938656999999999</v>
      </c>
      <c r="B6518" s="55">
        <v>-100.76450199999999</v>
      </c>
    </row>
    <row r="6519" spans="1:2" x14ac:dyDescent="0.25">
      <c r="A6519" s="55">
        <v>23.942329999999998</v>
      </c>
      <c r="B6519" s="55">
        <v>-100.759715</v>
      </c>
    </row>
    <row r="6520" spans="1:2" x14ac:dyDescent="0.25">
      <c r="A6520" s="55">
        <v>23.946003000000001</v>
      </c>
      <c r="B6520" s="55">
        <v>-100.75319500000001</v>
      </c>
    </row>
    <row r="6521" spans="1:2" x14ac:dyDescent="0.25">
      <c r="A6521" s="55">
        <v>23.949676</v>
      </c>
      <c r="B6521" s="55">
        <v>-100.748091</v>
      </c>
    </row>
    <row r="6522" spans="1:2" x14ac:dyDescent="0.25">
      <c r="A6522" s="55">
        <v>23.95335</v>
      </c>
      <c r="B6522" s="55">
        <v>-100.744175</v>
      </c>
    </row>
    <row r="6523" spans="1:2" x14ac:dyDescent="0.25">
      <c r="A6523" s="55">
        <v>23.957023</v>
      </c>
      <c r="B6523" s="55">
        <v>-100.74225300000001</v>
      </c>
    </row>
    <row r="6524" spans="1:2" x14ac:dyDescent="0.25">
      <c r="A6524" s="55">
        <v>23.960695999999999</v>
      </c>
      <c r="B6524" s="55">
        <v>-100.740118</v>
      </c>
    </row>
    <row r="6525" spans="1:2" x14ac:dyDescent="0.25">
      <c r="A6525" s="55">
        <v>23.964369000000001</v>
      </c>
      <c r="B6525" s="55">
        <v>-100.737028</v>
      </c>
    </row>
    <row r="6526" spans="1:2" x14ac:dyDescent="0.25">
      <c r="A6526" s="55">
        <v>23.968043000000002</v>
      </c>
      <c r="B6526" s="55">
        <v>-100.735361</v>
      </c>
    </row>
    <row r="6527" spans="1:2" x14ac:dyDescent="0.25">
      <c r="A6527" s="55">
        <v>23.971716000000001</v>
      </c>
      <c r="B6527" s="55">
        <v>-100.732505</v>
      </c>
    </row>
    <row r="6528" spans="1:2" x14ac:dyDescent="0.25">
      <c r="A6528" s="55">
        <v>23.975389</v>
      </c>
      <c r="B6528" s="55">
        <v>-100.729248</v>
      </c>
    </row>
    <row r="6529" spans="1:2" x14ac:dyDescent="0.25">
      <c r="A6529" s="55">
        <v>23.979061999999999</v>
      </c>
      <c r="B6529" s="55">
        <v>-100.72717400000001</v>
      </c>
    </row>
    <row r="6530" spans="1:2" x14ac:dyDescent="0.25">
      <c r="A6530" s="55">
        <v>23.982735999999999</v>
      </c>
      <c r="B6530" s="55">
        <v>-100.724323</v>
      </c>
    </row>
    <row r="6531" spans="1:2" x14ac:dyDescent="0.25">
      <c r="A6531" s="55">
        <v>23.986408999999998</v>
      </c>
      <c r="B6531" s="55">
        <v>-100.72220799999999</v>
      </c>
    </row>
    <row r="6532" spans="1:2" x14ac:dyDescent="0.25">
      <c r="A6532" s="55">
        <v>23.990082000000001</v>
      </c>
      <c r="B6532" s="55">
        <v>-100.717586</v>
      </c>
    </row>
    <row r="6533" spans="1:2" x14ac:dyDescent="0.25">
      <c r="A6533" s="55">
        <v>23.993755</v>
      </c>
      <c r="B6533" s="55">
        <v>-100.71458</v>
      </c>
    </row>
    <row r="6534" spans="1:2" x14ac:dyDescent="0.25">
      <c r="A6534" s="55">
        <v>23.997429</v>
      </c>
      <c r="B6534" s="55">
        <v>-100.71537600000001</v>
      </c>
    </row>
    <row r="6535" spans="1:2" x14ac:dyDescent="0.25">
      <c r="A6535" s="55">
        <v>24.001101999999999</v>
      </c>
      <c r="B6535" s="55">
        <v>-100.716121</v>
      </c>
    </row>
    <row r="6536" spans="1:2" x14ac:dyDescent="0.25">
      <c r="A6536" s="55">
        <v>24.004774999999999</v>
      </c>
      <c r="B6536" s="55">
        <v>-100.715143</v>
      </c>
    </row>
    <row r="6537" spans="1:2" x14ac:dyDescent="0.25">
      <c r="A6537" s="55">
        <v>24.008448999999999</v>
      </c>
      <c r="B6537" s="55">
        <v>-100.714868</v>
      </c>
    </row>
    <row r="6538" spans="1:2" x14ac:dyDescent="0.25">
      <c r="A6538" s="55">
        <v>24.012122000000002</v>
      </c>
      <c r="B6538" s="55">
        <v>-100.715614</v>
      </c>
    </row>
    <row r="6539" spans="1:2" x14ac:dyDescent="0.25">
      <c r="A6539" s="55">
        <v>24.015795000000001</v>
      </c>
      <c r="B6539" s="55">
        <v>-100.71525699999999</v>
      </c>
    </row>
    <row r="6540" spans="1:2" x14ac:dyDescent="0.25">
      <c r="A6540" s="55">
        <v>24.019468</v>
      </c>
      <c r="B6540" s="55">
        <v>-100.71386</v>
      </c>
    </row>
    <row r="6541" spans="1:2" x14ac:dyDescent="0.25">
      <c r="A6541" s="55">
        <v>24.023142</v>
      </c>
      <c r="B6541" s="55">
        <v>-100.71439100000001</v>
      </c>
    </row>
    <row r="6542" spans="1:2" x14ac:dyDescent="0.25">
      <c r="A6542" s="55">
        <v>24.026814999999999</v>
      </c>
      <c r="B6542" s="55">
        <v>-100.71586000000001</v>
      </c>
    </row>
    <row r="6543" spans="1:2" x14ac:dyDescent="0.25">
      <c r="A6543" s="55">
        <v>24.030487999999998</v>
      </c>
      <c r="B6543" s="55">
        <v>-100.720814</v>
      </c>
    </row>
    <row r="6544" spans="1:2" x14ac:dyDescent="0.25">
      <c r="A6544" s="55">
        <v>24.034161000000001</v>
      </c>
      <c r="B6544" s="55">
        <v>-100.723833</v>
      </c>
    </row>
    <row r="6545" spans="1:2" x14ac:dyDescent="0.25">
      <c r="A6545" s="55">
        <v>24.037835000000001</v>
      </c>
      <c r="B6545" s="55">
        <v>-100.724124</v>
      </c>
    </row>
    <row r="6546" spans="1:2" x14ac:dyDescent="0.25">
      <c r="A6546" s="55">
        <v>24.041508</v>
      </c>
      <c r="B6546" s="55">
        <v>-100.72616499999999</v>
      </c>
    </row>
    <row r="6547" spans="1:2" x14ac:dyDescent="0.25">
      <c r="A6547" s="55">
        <v>24.045180999999999</v>
      </c>
      <c r="B6547" s="55">
        <v>-100.72873800000001</v>
      </c>
    </row>
    <row r="6548" spans="1:2" x14ac:dyDescent="0.25">
      <c r="A6548" s="55">
        <v>24.048853999999999</v>
      </c>
      <c r="B6548" s="55">
        <v>-100.730265</v>
      </c>
    </row>
    <row r="6549" spans="1:2" x14ac:dyDescent="0.25">
      <c r="A6549" s="55">
        <v>24.052527999999999</v>
      </c>
      <c r="B6549" s="55">
        <v>-100.73150699999999</v>
      </c>
    </row>
    <row r="6550" spans="1:2" x14ac:dyDescent="0.25">
      <c r="A6550" s="55">
        <v>24.056201000000001</v>
      </c>
      <c r="B6550" s="55">
        <v>-100.732647</v>
      </c>
    </row>
    <row r="6551" spans="1:2" x14ac:dyDescent="0.25">
      <c r="A6551" s="55">
        <v>24.059874000000001</v>
      </c>
      <c r="B6551" s="55">
        <v>-100.733199</v>
      </c>
    </row>
    <row r="6552" spans="1:2" x14ac:dyDescent="0.25">
      <c r="A6552" s="55">
        <v>24.063547</v>
      </c>
      <c r="B6552" s="55">
        <v>-100.73462499999999</v>
      </c>
    </row>
    <row r="6553" spans="1:2" x14ac:dyDescent="0.25">
      <c r="A6553" s="55">
        <v>24.067221</v>
      </c>
      <c r="B6553" s="55">
        <v>-100.736271</v>
      </c>
    </row>
    <row r="6554" spans="1:2" x14ac:dyDescent="0.25">
      <c r="A6554" s="55">
        <v>24.070893999999999</v>
      </c>
      <c r="B6554" s="55">
        <v>-100.736705</v>
      </c>
    </row>
    <row r="6555" spans="1:2" x14ac:dyDescent="0.25">
      <c r="A6555" s="55">
        <v>24.074566999999998</v>
      </c>
      <c r="B6555" s="55">
        <v>-100.73482</v>
      </c>
    </row>
    <row r="6556" spans="1:2" x14ac:dyDescent="0.25">
      <c r="A6556" s="55">
        <v>24.078240999999998</v>
      </c>
      <c r="B6556" s="55">
        <v>-100.73364100000001</v>
      </c>
    </row>
    <row r="6557" spans="1:2" x14ac:dyDescent="0.25">
      <c r="A6557" s="55">
        <v>24.081914000000001</v>
      </c>
      <c r="B6557" s="55">
        <v>-100.732939</v>
      </c>
    </row>
    <row r="6558" spans="1:2" x14ac:dyDescent="0.25">
      <c r="A6558" s="55">
        <v>24.085587</v>
      </c>
      <c r="B6558" s="55">
        <v>-100.732333</v>
      </c>
    </row>
    <row r="6559" spans="1:2" x14ac:dyDescent="0.25">
      <c r="A6559" s="55">
        <v>24.089259999999999</v>
      </c>
      <c r="B6559" s="55">
        <v>-100.731917</v>
      </c>
    </row>
    <row r="6560" spans="1:2" x14ac:dyDescent="0.25">
      <c r="A6560" s="55">
        <v>24.092934</v>
      </c>
      <c r="B6560" s="55">
        <v>-100.73284099999999</v>
      </c>
    </row>
    <row r="6561" spans="1:2" x14ac:dyDescent="0.25">
      <c r="A6561" s="55">
        <v>24.096606999999999</v>
      </c>
      <c r="B6561" s="55">
        <v>-100.73400599999999</v>
      </c>
    </row>
    <row r="6562" spans="1:2" x14ac:dyDescent="0.25">
      <c r="A6562" s="55">
        <v>24.100280000000001</v>
      </c>
      <c r="B6562" s="55">
        <v>-100.733047</v>
      </c>
    </row>
    <row r="6563" spans="1:2" x14ac:dyDescent="0.25">
      <c r="A6563" s="55">
        <v>24.103953000000001</v>
      </c>
      <c r="B6563" s="55">
        <v>-100.730557</v>
      </c>
    </row>
    <row r="6564" spans="1:2" x14ac:dyDescent="0.25">
      <c r="A6564" s="55">
        <v>24.107627000000001</v>
      </c>
      <c r="B6564" s="55">
        <v>-100.726035</v>
      </c>
    </row>
    <row r="6565" spans="1:2" x14ac:dyDescent="0.25">
      <c r="A6565" s="55">
        <v>24.1113</v>
      </c>
      <c r="B6565" s="55">
        <v>-100.71977800000001</v>
      </c>
    </row>
    <row r="6566" spans="1:2" x14ac:dyDescent="0.25">
      <c r="A6566" s="55">
        <v>24.114972999999999</v>
      </c>
      <c r="B6566" s="55">
        <v>-100.713032</v>
      </c>
    </row>
    <row r="6567" spans="1:2" x14ac:dyDescent="0.25">
      <c r="A6567" s="55">
        <v>24.118645999999998</v>
      </c>
      <c r="B6567" s="55">
        <v>-100.706861</v>
      </c>
    </row>
    <row r="6568" spans="1:2" x14ac:dyDescent="0.25">
      <c r="A6568" s="55">
        <v>24.122319999999998</v>
      </c>
      <c r="B6568" s="55">
        <v>-100.70058</v>
      </c>
    </row>
    <row r="6569" spans="1:2" x14ac:dyDescent="0.25">
      <c r="A6569" s="55">
        <v>24.125993000000001</v>
      </c>
      <c r="B6569" s="55">
        <v>-100.69412699999999</v>
      </c>
    </row>
    <row r="6570" spans="1:2" x14ac:dyDescent="0.25">
      <c r="A6570" s="55">
        <v>24.129666</v>
      </c>
      <c r="B6570" s="55">
        <v>-100.684883</v>
      </c>
    </row>
    <row r="6571" spans="1:2" x14ac:dyDescent="0.25">
      <c r="A6571" s="55">
        <v>24.133338999999999</v>
      </c>
      <c r="B6571" s="55">
        <v>-100.67439400000001</v>
      </c>
    </row>
    <row r="6572" spans="1:2" x14ac:dyDescent="0.25">
      <c r="A6572" s="55">
        <v>24.137013</v>
      </c>
      <c r="B6572" s="55">
        <v>-100.660651</v>
      </c>
    </row>
    <row r="6573" spans="1:2" x14ac:dyDescent="0.25">
      <c r="A6573" s="55">
        <v>24.140685999999999</v>
      </c>
      <c r="B6573" s="55">
        <v>-100.649473</v>
      </c>
    </row>
    <row r="6574" spans="1:2" x14ac:dyDescent="0.25">
      <c r="A6574" s="55">
        <v>24.144359000000001</v>
      </c>
      <c r="B6574" s="55">
        <v>-100.63963800000001</v>
      </c>
    </row>
    <row r="6575" spans="1:2" x14ac:dyDescent="0.25">
      <c r="A6575" s="55">
        <v>24.148033000000002</v>
      </c>
      <c r="B6575" s="55">
        <v>-100.627976</v>
      </c>
    </row>
    <row r="6576" spans="1:2" x14ac:dyDescent="0.25">
      <c r="A6576" s="55">
        <v>24.151706000000001</v>
      </c>
      <c r="B6576" s="55">
        <v>-100.61874899999999</v>
      </c>
    </row>
    <row r="6577" spans="1:2" x14ac:dyDescent="0.25">
      <c r="A6577" s="55">
        <v>24.155379</v>
      </c>
      <c r="B6577" s="55">
        <v>-100.60999099999999</v>
      </c>
    </row>
    <row r="6578" spans="1:2" x14ac:dyDescent="0.25">
      <c r="A6578" s="55">
        <v>24.159051999999999</v>
      </c>
      <c r="B6578" s="55">
        <v>-100.597962</v>
      </c>
    </row>
    <row r="6579" spans="1:2" x14ac:dyDescent="0.25">
      <c r="A6579" s="55">
        <v>24.162725999999999</v>
      </c>
      <c r="B6579" s="55">
        <v>-100.583701</v>
      </c>
    </row>
    <row r="6580" spans="1:2" x14ac:dyDescent="0.25">
      <c r="A6580" s="55">
        <v>24.166398999999998</v>
      </c>
      <c r="B6580" s="55">
        <v>-100.570024</v>
      </c>
    </row>
    <row r="6581" spans="1:2" x14ac:dyDescent="0.25">
      <c r="A6581" s="55">
        <v>24.170072000000001</v>
      </c>
      <c r="B6581" s="55">
        <v>-100.55661499999999</v>
      </c>
    </row>
    <row r="6582" spans="1:2" x14ac:dyDescent="0.25">
      <c r="A6582" s="55">
        <v>24.173745</v>
      </c>
      <c r="B6582" s="55">
        <v>-100.54076999999999</v>
      </c>
    </row>
    <row r="6583" spans="1:2" x14ac:dyDescent="0.25">
      <c r="A6583" s="55">
        <v>24.177419</v>
      </c>
      <c r="B6583" s="55">
        <v>-100.525775</v>
      </c>
    </row>
    <row r="6584" spans="1:2" x14ac:dyDescent="0.25">
      <c r="A6584" s="55">
        <v>24.181092</v>
      </c>
      <c r="B6584" s="55">
        <v>-100.509682</v>
      </c>
    </row>
    <row r="6585" spans="1:2" x14ac:dyDescent="0.25">
      <c r="A6585" s="55">
        <v>24.184764999999999</v>
      </c>
      <c r="B6585" s="55">
        <v>-100.496443</v>
      </c>
    </row>
    <row r="6586" spans="1:2" x14ac:dyDescent="0.25">
      <c r="A6586" s="55">
        <v>24.188438000000001</v>
      </c>
      <c r="B6586" s="55">
        <v>-100.483914</v>
      </c>
    </row>
    <row r="6587" spans="1:2" x14ac:dyDescent="0.25">
      <c r="A6587" s="55">
        <v>24.192112000000002</v>
      </c>
      <c r="B6587" s="55">
        <v>-100.467142</v>
      </c>
    </row>
    <row r="6588" spans="1:2" x14ac:dyDescent="0.25">
      <c r="A6588" s="55">
        <v>24.195785000000001</v>
      </c>
      <c r="B6588" s="55">
        <v>-100.451193</v>
      </c>
    </row>
    <row r="6589" spans="1:2" x14ac:dyDescent="0.25">
      <c r="A6589" s="55">
        <v>24.199458</v>
      </c>
      <c r="B6589" s="55">
        <v>-100.43638300000001</v>
      </c>
    </row>
    <row r="6590" spans="1:2" x14ac:dyDescent="0.25">
      <c r="A6590" s="55">
        <v>24.203130999999999</v>
      </c>
      <c r="B6590" s="55">
        <v>-100.423536</v>
      </c>
    </row>
    <row r="6591" spans="1:2" x14ac:dyDescent="0.25">
      <c r="A6591" s="55">
        <v>24.206804999999999</v>
      </c>
      <c r="B6591" s="55">
        <v>-100.40741</v>
      </c>
    </row>
    <row r="6592" spans="1:2" x14ac:dyDescent="0.25">
      <c r="A6592" s="55">
        <v>24.210477999999998</v>
      </c>
      <c r="B6592" s="55">
        <v>-100.389365</v>
      </c>
    </row>
    <row r="6593" spans="1:2" x14ac:dyDescent="0.25">
      <c r="A6593" s="55">
        <v>24.214151000000001</v>
      </c>
      <c r="B6593" s="55">
        <v>-100.37441200000001</v>
      </c>
    </row>
    <row r="6594" spans="1:2" x14ac:dyDescent="0.25">
      <c r="A6594" s="55">
        <v>24.217825000000001</v>
      </c>
      <c r="B6594" s="55">
        <v>-100.360035</v>
      </c>
    </row>
    <row r="6595" spans="1:2" x14ac:dyDescent="0.25">
      <c r="A6595" s="55">
        <v>24.221498</v>
      </c>
      <c r="B6595" s="55">
        <v>-100.345578</v>
      </c>
    </row>
    <row r="6596" spans="1:2" x14ac:dyDescent="0.25">
      <c r="A6596" s="55">
        <v>24.225171</v>
      </c>
      <c r="B6596" s="55">
        <v>-100.330465</v>
      </c>
    </row>
    <row r="6597" spans="1:2" x14ac:dyDescent="0.25">
      <c r="A6597" s="55">
        <v>24.228843999999999</v>
      </c>
      <c r="B6597" s="55">
        <v>-100.31544100000001</v>
      </c>
    </row>
    <row r="6598" spans="1:2" x14ac:dyDescent="0.25">
      <c r="A6598" s="55">
        <v>24.232517999999999</v>
      </c>
      <c r="B6598" s="55">
        <v>-100.301239</v>
      </c>
    </row>
    <row r="6599" spans="1:2" x14ac:dyDescent="0.25">
      <c r="A6599" s="55">
        <v>24.236191000000002</v>
      </c>
      <c r="B6599" s="55">
        <v>-100.287514</v>
      </c>
    </row>
    <row r="6600" spans="1:2" x14ac:dyDescent="0.25">
      <c r="A6600" s="55">
        <v>24.239864000000001</v>
      </c>
      <c r="B6600" s="55">
        <v>-100.27330499999999</v>
      </c>
    </row>
    <row r="6601" spans="1:2" x14ac:dyDescent="0.25">
      <c r="A6601" s="55">
        <v>24.243537</v>
      </c>
      <c r="B6601" s="55">
        <v>-100.25893499999999</v>
      </c>
    </row>
    <row r="6602" spans="1:2" x14ac:dyDescent="0.25">
      <c r="A6602" s="55">
        <v>24.247211</v>
      </c>
      <c r="B6602" s="55">
        <v>-100.24482</v>
      </c>
    </row>
    <row r="6603" spans="1:2" x14ac:dyDescent="0.25">
      <c r="A6603" s="55">
        <v>24.250883999999999</v>
      </c>
      <c r="B6603" s="55">
        <v>-100.231998</v>
      </c>
    </row>
    <row r="6604" spans="1:2" x14ac:dyDescent="0.25">
      <c r="A6604" s="55">
        <v>24.254556999999998</v>
      </c>
      <c r="B6604" s="55">
        <v>-100.21962000000001</v>
      </c>
    </row>
    <row r="6605" spans="1:2" x14ac:dyDescent="0.25">
      <c r="A6605" s="55">
        <v>24.258230000000001</v>
      </c>
      <c r="B6605" s="55">
        <v>-100.208175</v>
      </c>
    </row>
    <row r="6606" spans="1:2" x14ac:dyDescent="0.25">
      <c r="A6606" s="55">
        <v>24.261904000000001</v>
      </c>
      <c r="B6606" s="55">
        <v>-100.19778100000001</v>
      </c>
    </row>
    <row r="6607" spans="1:2" x14ac:dyDescent="0.25">
      <c r="A6607" s="55">
        <v>24.265577</v>
      </c>
      <c r="B6607" s="55">
        <v>-100.18785</v>
      </c>
    </row>
    <row r="6608" spans="1:2" x14ac:dyDescent="0.25">
      <c r="A6608" s="55">
        <v>24.26925</v>
      </c>
      <c r="B6608" s="55">
        <v>-100.177772</v>
      </c>
    </row>
    <row r="6609" spans="1:2" x14ac:dyDescent="0.25">
      <c r="A6609" s="55">
        <v>24.272922999999999</v>
      </c>
      <c r="B6609" s="55">
        <v>-100.16807</v>
      </c>
    </row>
    <row r="6610" spans="1:2" x14ac:dyDescent="0.25">
      <c r="A6610" s="55">
        <v>24.276596999999999</v>
      </c>
      <c r="B6610" s="55">
        <v>-100.158663</v>
      </c>
    </row>
    <row r="6611" spans="1:2" x14ac:dyDescent="0.25">
      <c r="A6611" s="55">
        <v>24.280270000000002</v>
      </c>
      <c r="B6611" s="55">
        <v>-100.14728599999999</v>
      </c>
    </row>
    <row r="6612" spans="1:2" x14ac:dyDescent="0.25">
      <c r="A6612" s="55">
        <v>24.283943000000001</v>
      </c>
      <c r="B6612" s="55">
        <v>-100.132802</v>
      </c>
    </row>
    <row r="6613" spans="1:2" x14ac:dyDescent="0.25">
      <c r="A6613" s="55">
        <v>24.287617000000001</v>
      </c>
      <c r="B6613" s="55">
        <v>-100.120304</v>
      </c>
    </row>
    <row r="6614" spans="1:2" x14ac:dyDescent="0.25">
      <c r="A6614" s="55">
        <v>24.29129</v>
      </c>
      <c r="B6614" s="55">
        <v>-100.106607</v>
      </c>
    </row>
    <row r="6615" spans="1:2" x14ac:dyDescent="0.25">
      <c r="A6615" s="55">
        <v>24.294962999999999</v>
      </c>
      <c r="B6615" s="55">
        <v>-100.095983</v>
      </c>
    </row>
    <row r="6616" spans="1:2" x14ac:dyDescent="0.25">
      <c r="A6616" s="55">
        <v>24.298635999999998</v>
      </c>
      <c r="B6616" s="55">
        <v>-100.087198</v>
      </c>
    </row>
    <row r="6617" spans="1:2" x14ac:dyDescent="0.25">
      <c r="A6617" s="55">
        <v>24.302309999999999</v>
      </c>
      <c r="B6617" s="55">
        <v>-100.078574</v>
      </c>
    </row>
    <row r="6618" spans="1:2" x14ac:dyDescent="0.25">
      <c r="A6618" s="55">
        <v>24.305983000000001</v>
      </c>
      <c r="B6618" s="55">
        <v>-100.071031</v>
      </c>
    </row>
    <row r="6619" spans="1:2" x14ac:dyDescent="0.25">
      <c r="A6619" s="55">
        <v>24.309656</v>
      </c>
      <c r="B6619" s="55">
        <v>-100.064285</v>
      </c>
    </row>
    <row r="6620" spans="1:2" x14ac:dyDescent="0.25">
      <c r="A6620" s="55">
        <v>24.313329</v>
      </c>
      <c r="B6620" s="55">
        <v>-100.05768</v>
      </c>
    </row>
    <row r="6621" spans="1:2" x14ac:dyDescent="0.25">
      <c r="A6621" s="55">
        <v>24.317003</v>
      </c>
      <c r="B6621" s="55">
        <v>-100.052685</v>
      </c>
    </row>
    <row r="6622" spans="1:2" x14ac:dyDescent="0.25">
      <c r="A6622" s="55">
        <v>24.320675999999999</v>
      </c>
      <c r="B6622" s="55">
        <v>-100.048652</v>
      </c>
    </row>
    <row r="6623" spans="1:2" x14ac:dyDescent="0.25">
      <c r="A6623" s="55">
        <v>24.324349000000002</v>
      </c>
      <c r="B6623" s="55">
        <v>-100.04643799999999</v>
      </c>
    </row>
    <row r="6624" spans="1:2" x14ac:dyDescent="0.25">
      <c r="A6624" s="55">
        <v>24.328022000000001</v>
      </c>
      <c r="B6624" s="55">
        <v>-100.042337</v>
      </c>
    </row>
    <row r="6625" spans="1:2" x14ac:dyDescent="0.25">
      <c r="A6625" s="55">
        <v>24.331696000000001</v>
      </c>
      <c r="B6625" s="55">
        <v>-100.041072</v>
      </c>
    </row>
    <row r="6626" spans="1:2" x14ac:dyDescent="0.25">
      <c r="A6626" s="55">
        <v>24.335369</v>
      </c>
      <c r="B6626" s="55">
        <v>-100.038284</v>
      </c>
    </row>
    <row r="6627" spans="1:2" x14ac:dyDescent="0.25">
      <c r="A6627" s="55">
        <v>24.339041999999999</v>
      </c>
      <c r="B6627" s="55">
        <v>-100.03313799999999</v>
      </c>
    </row>
    <row r="6628" spans="1:2" x14ac:dyDescent="0.25">
      <c r="A6628" s="55">
        <v>24.342714999999998</v>
      </c>
      <c r="B6628" s="55">
        <v>-100.029563</v>
      </c>
    </row>
    <row r="6629" spans="1:2" x14ac:dyDescent="0.25">
      <c r="A6629" s="55">
        <v>24.346388999999999</v>
      </c>
      <c r="B6629" s="55">
        <v>-100.02760600000001</v>
      </c>
    </row>
    <row r="6630" spans="1:2" x14ac:dyDescent="0.25">
      <c r="A6630" s="55">
        <v>24.350062000000001</v>
      </c>
      <c r="B6630" s="55">
        <v>-100.025415</v>
      </c>
    </row>
    <row r="6631" spans="1:2" x14ac:dyDescent="0.25">
      <c r="A6631" s="55">
        <v>24.353735</v>
      </c>
      <c r="B6631" s="55">
        <v>-100.021995</v>
      </c>
    </row>
    <row r="6632" spans="1:2" x14ac:dyDescent="0.25">
      <c r="A6632" s="55">
        <v>24.357409000000001</v>
      </c>
      <c r="B6632" s="55">
        <v>-100.02055900000001</v>
      </c>
    </row>
    <row r="6633" spans="1:2" x14ac:dyDescent="0.25">
      <c r="A6633" s="55">
        <v>24.361082</v>
      </c>
      <c r="B6633" s="55">
        <v>-100.021698</v>
      </c>
    </row>
    <row r="6634" spans="1:2" x14ac:dyDescent="0.25">
      <c r="A6634" s="55">
        <v>24.364754999999999</v>
      </c>
      <c r="B6634" s="55">
        <v>-100.019938</v>
      </c>
    </row>
    <row r="6635" spans="1:2" x14ac:dyDescent="0.25">
      <c r="A6635" s="55">
        <v>24.368428000000002</v>
      </c>
      <c r="B6635" s="55">
        <v>-100.019553</v>
      </c>
    </row>
    <row r="6636" spans="1:2" x14ac:dyDescent="0.25">
      <c r="A6636" s="55">
        <v>24.372102000000002</v>
      </c>
      <c r="B6636" s="55">
        <v>-100.019113</v>
      </c>
    </row>
    <row r="6637" spans="1:2" x14ac:dyDescent="0.25">
      <c r="A6637" s="55">
        <v>24.375775000000001</v>
      </c>
      <c r="B6637" s="55">
        <v>-100.025739</v>
      </c>
    </row>
    <row r="6638" spans="1:2" x14ac:dyDescent="0.25">
      <c r="A6638" s="55">
        <v>24.379448</v>
      </c>
      <c r="B6638" s="55">
        <v>-100.028199</v>
      </c>
    </row>
    <row r="6639" spans="1:2" x14ac:dyDescent="0.25">
      <c r="A6639" s="55">
        <v>24.383120999999999</v>
      </c>
      <c r="B6639" s="55">
        <v>-100.031586</v>
      </c>
    </row>
    <row r="6640" spans="1:2" x14ac:dyDescent="0.25">
      <c r="A6640" s="55">
        <v>24.386794999999999</v>
      </c>
      <c r="B6640" s="55">
        <v>-100.033719</v>
      </c>
    </row>
    <row r="6641" spans="1:2" x14ac:dyDescent="0.25">
      <c r="A6641" s="55">
        <v>24.390467999999998</v>
      </c>
      <c r="B6641" s="55">
        <v>-100.03739</v>
      </c>
    </row>
    <row r="6642" spans="1:2" x14ac:dyDescent="0.25">
      <c r="A6642" s="55">
        <v>24.394141000000001</v>
      </c>
      <c r="B6642" s="55">
        <v>-100.042824</v>
      </c>
    </row>
    <row r="6643" spans="1:2" x14ac:dyDescent="0.25">
      <c r="A6643" s="55">
        <v>24.397814</v>
      </c>
      <c r="B6643" s="55">
        <v>-100.04917</v>
      </c>
    </row>
    <row r="6644" spans="1:2" x14ac:dyDescent="0.25">
      <c r="A6644" s="55">
        <v>24.401488000000001</v>
      </c>
      <c r="B6644" s="55">
        <v>-100.056039</v>
      </c>
    </row>
    <row r="6645" spans="1:2" x14ac:dyDescent="0.25">
      <c r="A6645" s="55">
        <v>24.405161</v>
      </c>
      <c r="B6645" s="55">
        <v>-100.06462999999999</v>
      </c>
    </row>
    <row r="6646" spans="1:2" x14ac:dyDescent="0.25">
      <c r="A6646" s="55">
        <v>24.408833999999999</v>
      </c>
      <c r="B6646" s="55">
        <v>-100.073297</v>
      </c>
    </row>
    <row r="6647" spans="1:2" x14ac:dyDescent="0.25">
      <c r="A6647" s="55">
        <v>24.412507000000002</v>
      </c>
      <c r="B6647" s="55">
        <v>-100.08117799999999</v>
      </c>
    </row>
    <row r="6648" spans="1:2" x14ac:dyDescent="0.25">
      <c r="A6648" s="55">
        <v>24.416181000000002</v>
      </c>
      <c r="B6648" s="55">
        <v>-100.09044299999999</v>
      </c>
    </row>
    <row r="6649" spans="1:2" x14ac:dyDescent="0.25">
      <c r="A6649" s="55">
        <v>24.419854000000001</v>
      </c>
      <c r="B6649" s="55">
        <v>-100.101949</v>
      </c>
    </row>
    <row r="6650" spans="1:2" x14ac:dyDescent="0.25">
      <c r="A6650" s="55">
        <v>24.423527</v>
      </c>
      <c r="B6650" s="55">
        <v>-100.11505200000001</v>
      </c>
    </row>
    <row r="6651" spans="1:2" x14ac:dyDescent="0.25">
      <c r="A6651" s="55">
        <v>24.427201</v>
      </c>
      <c r="B6651" s="55">
        <v>-100.1289</v>
      </c>
    </row>
    <row r="6652" spans="1:2" x14ac:dyDescent="0.25">
      <c r="A6652" s="55">
        <v>24.430873999999999</v>
      </c>
      <c r="B6652" s="55">
        <v>-100.144932</v>
      </c>
    </row>
    <row r="6653" spans="1:2" x14ac:dyDescent="0.25">
      <c r="A6653" s="55">
        <v>24.434546999999998</v>
      </c>
      <c r="B6653" s="55">
        <v>-100.1617</v>
      </c>
    </row>
    <row r="6654" spans="1:2" x14ac:dyDescent="0.25">
      <c r="A6654" s="55">
        <v>24.438220000000001</v>
      </c>
      <c r="B6654" s="55">
        <v>-100.178558</v>
      </c>
    </row>
    <row r="6655" spans="1:2" x14ac:dyDescent="0.25">
      <c r="A6655" s="55">
        <v>24.441894000000001</v>
      </c>
      <c r="B6655" s="55">
        <v>-100.19676200000001</v>
      </c>
    </row>
    <row r="6656" spans="1:2" x14ac:dyDescent="0.25">
      <c r="A6656" s="55">
        <v>24.445567</v>
      </c>
      <c r="B6656" s="55">
        <v>-100.21567899999999</v>
      </c>
    </row>
    <row r="6657" spans="1:2" x14ac:dyDescent="0.25">
      <c r="A6657" s="55">
        <v>24.44924</v>
      </c>
      <c r="B6657" s="55">
        <v>-100.236459</v>
      </c>
    </row>
    <row r="6658" spans="1:2" x14ac:dyDescent="0.25">
      <c r="A6658" s="55">
        <v>24.452912999999999</v>
      </c>
      <c r="B6658" s="55">
        <v>-100.25817600000001</v>
      </c>
    </row>
    <row r="6659" spans="1:2" x14ac:dyDescent="0.25">
      <c r="A6659" s="55">
        <v>24.456586999999999</v>
      </c>
      <c r="B6659" s="55">
        <v>-100.282135</v>
      </c>
    </row>
    <row r="6660" spans="1:2" x14ac:dyDescent="0.25">
      <c r="A6660" s="55">
        <v>24.460260000000002</v>
      </c>
      <c r="B6660" s="55">
        <v>-100.309269</v>
      </c>
    </row>
    <row r="6661" spans="1:2" x14ac:dyDescent="0.25">
      <c r="A6661" s="55">
        <v>24.463933000000001</v>
      </c>
      <c r="B6661" s="55">
        <v>-100.33631800000001</v>
      </c>
    </row>
    <row r="6662" spans="1:2" x14ac:dyDescent="0.25">
      <c r="A6662" s="55">
        <v>24.467606</v>
      </c>
      <c r="B6662" s="55">
        <v>-100.36227599999999</v>
      </c>
    </row>
    <row r="6663" spans="1:2" x14ac:dyDescent="0.25">
      <c r="A6663" s="55">
        <v>24.47128</v>
      </c>
      <c r="B6663" s="55">
        <v>-100.39084099999999</v>
      </c>
    </row>
    <row r="6664" spans="1:2" x14ac:dyDescent="0.25">
      <c r="A6664" s="55">
        <v>24.474952999999999</v>
      </c>
      <c r="B6664" s="55">
        <v>-100.42127499999999</v>
      </c>
    </row>
    <row r="6665" spans="1:2" x14ac:dyDescent="0.25">
      <c r="A6665" s="55">
        <v>24.478625999999998</v>
      </c>
      <c r="B6665" s="55">
        <v>-100.45153999999999</v>
      </c>
    </row>
    <row r="6666" spans="1:2" x14ac:dyDescent="0.25">
      <c r="A6666" s="55">
        <v>24.482299000000001</v>
      </c>
      <c r="B6666" s="55">
        <v>-100.484731</v>
      </c>
    </row>
    <row r="6667" spans="1:2" x14ac:dyDescent="0.25">
      <c r="A6667" s="55">
        <v>24.485973000000001</v>
      </c>
      <c r="B6667" s="55">
        <v>-100.518069</v>
      </c>
    </row>
    <row r="6668" spans="1:2" x14ac:dyDescent="0.25">
      <c r="A6668" s="55">
        <v>24.489646</v>
      </c>
      <c r="B6668" s="55">
        <v>-100.550428</v>
      </c>
    </row>
    <row r="6669" spans="1:2" x14ac:dyDescent="0.25">
      <c r="A6669" s="55">
        <v>24.493319</v>
      </c>
      <c r="B6669" s="55">
        <v>-100.584014</v>
      </c>
    </row>
    <row r="6670" spans="1:2" x14ac:dyDescent="0.25">
      <c r="A6670" s="55">
        <v>24.496993</v>
      </c>
      <c r="B6670" s="55">
        <v>-100.61811299999999</v>
      </c>
    </row>
    <row r="6671" spans="1:2" x14ac:dyDescent="0.25">
      <c r="A6671" s="55">
        <v>24.500665999999999</v>
      </c>
      <c r="B6671" s="55">
        <v>-100.65249300000001</v>
      </c>
    </row>
    <row r="6672" spans="1:2" x14ac:dyDescent="0.25">
      <c r="A6672" s="55">
        <v>24.504339000000002</v>
      </c>
      <c r="B6672" s="55">
        <v>-100.68736800000001</v>
      </c>
    </row>
    <row r="6673" spans="1:2" x14ac:dyDescent="0.25">
      <c r="A6673" s="55">
        <v>24.508012000000001</v>
      </c>
      <c r="B6673" s="55">
        <v>-100.72472999999999</v>
      </c>
    </row>
    <row r="6674" spans="1:2" x14ac:dyDescent="0.25">
      <c r="A6674" s="55">
        <v>24.511686000000001</v>
      </c>
      <c r="B6674" s="55">
        <v>-100.76248</v>
      </c>
    </row>
    <row r="6675" spans="1:2" x14ac:dyDescent="0.25">
      <c r="A6675" s="55">
        <v>24.515359</v>
      </c>
      <c r="B6675" s="55">
        <v>-100.79999599999999</v>
      </c>
    </row>
    <row r="6676" spans="1:2" x14ac:dyDescent="0.25">
      <c r="A6676" s="55">
        <v>24.519031999999999</v>
      </c>
      <c r="B6676" s="55">
        <v>-100.838967</v>
      </c>
    </row>
    <row r="6677" spans="1:2" x14ac:dyDescent="0.25">
      <c r="A6677" s="55">
        <v>24.522704999999998</v>
      </c>
      <c r="B6677" s="55">
        <v>-100.875389</v>
      </c>
    </row>
    <row r="6678" spans="1:2" x14ac:dyDescent="0.25">
      <c r="A6678" s="55">
        <v>24.526378999999999</v>
      </c>
      <c r="B6678" s="55">
        <v>-100.912537</v>
      </c>
    </row>
    <row r="6679" spans="1:2" x14ac:dyDescent="0.25">
      <c r="A6679" s="55">
        <v>24.530052000000001</v>
      </c>
      <c r="B6679" s="55">
        <v>-100.948606</v>
      </c>
    </row>
    <row r="6680" spans="1:2" x14ac:dyDescent="0.25">
      <c r="A6680" s="55">
        <v>24.533725</v>
      </c>
      <c r="B6680" s="55">
        <v>-100.985294</v>
      </c>
    </row>
    <row r="6681" spans="1:2" x14ac:dyDescent="0.25">
      <c r="A6681" s="55">
        <v>24.537398</v>
      </c>
      <c r="B6681" s="55">
        <v>-101.024523</v>
      </c>
    </row>
    <row r="6682" spans="1:2" x14ac:dyDescent="0.25">
      <c r="A6682" s="55">
        <v>24.541072</v>
      </c>
      <c r="B6682" s="55">
        <v>-101.062363</v>
      </c>
    </row>
    <row r="6683" spans="1:2" x14ac:dyDescent="0.25">
      <c r="A6683" s="55">
        <v>24.544744999999999</v>
      </c>
      <c r="B6683" s="55">
        <v>-101.096282</v>
      </c>
    </row>
    <row r="6684" spans="1:2" x14ac:dyDescent="0.25">
      <c r="A6684" s="55">
        <v>24.548418000000002</v>
      </c>
      <c r="B6684" s="55">
        <v>-101.128349</v>
      </c>
    </row>
    <row r="6685" spans="1:2" x14ac:dyDescent="0.25">
      <c r="A6685" s="55">
        <v>24.552091000000001</v>
      </c>
      <c r="B6685" s="55">
        <v>-101.162561</v>
      </c>
    </row>
    <row r="6686" spans="1:2" x14ac:dyDescent="0.25">
      <c r="A6686" s="55">
        <v>24.555765000000001</v>
      </c>
      <c r="B6686" s="55">
        <v>-101.19458899999999</v>
      </c>
    </row>
    <row r="6687" spans="1:2" x14ac:dyDescent="0.25">
      <c r="A6687" s="55">
        <v>24.559438</v>
      </c>
      <c r="B6687" s="55">
        <v>-101.22205599999999</v>
      </c>
    </row>
    <row r="6688" spans="1:2" x14ac:dyDescent="0.25">
      <c r="A6688" s="55">
        <v>24.563110999999999</v>
      </c>
      <c r="B6688" s="55">
        <v>-101.245411</v>
      </c>
    </row>
    <row r="6689" spans="1:2" x14ac:dyDescent="0.25">
      <c r="A6689" s="55">
        <v>24.566784999999999</v>
      </c>
      <c r="B6689" s="55">
        <v>-101.264413</v>
      </c>
    </row>
    <row r="6690" spans="1:2" x14ac:dyDescent="0.25">
      <c r="A6690" s="55">
        <v>24.570457999999999</v>
      </c>
      <c r="B6690" s="55">
        <v>-101.282149</v>
      </c>
    </row>
    <row r="6691" spans="1:2" x14ac:dyDescent="0.25">
      <c r="A6691" s="55">
        <v>24.574131000000001</v>
      </c>
      <c r="B6691" s="55">
        <v>-101.30392399999999</v>
      </c>
    </row>
    <row r="6692" spans="1:2" x14ac:dyDescent="0.25">
      <c r="A6692" s="55">
        <v>24.577804</v>
      </c>
      <c r="B6692" s="55">
        <v>-101.321344</v>
      </c>
    </row>
    <row r="6693" spans="1:2" x14ac:dyDescent="0.25">
      <c r="A6693" s="55">
        <v>24.581478000000001</v>
      </c>
      <c r="B6693" s="55">
        <v>-101.33340699999999</v>
      </c>
    </row>
    <row r="6694" spans="1:2" x14ac:dyDescent="0.25">
      <c r="A6694" s="55">
        <v>24.585151</v>
      </c>
      <c r="B6694" s="55">
        <v>-101.33781500000001</v>
      </c>
    </row>
    <row r="6695" spans="1:2" x14ac:dyDescent="0.25">
      <c r="A6695" s="55">
        <v>24.588823999999999</v>
      </c>
      <c r="B6695" s="55">
        <v>-101.299143</v>
      </c>
    </row>
    <row r="6696" spans="1:2" x14ac:dyDescent="0.25">
      <c r="A6696" s="55">
        <v>24.592497000000002</v>
      </c>
      <c r="B6696" s="55">
        <v>-101.217769</v>
      </c>
    </row>
    <row r="6697" spans="1:2" x14ac:dyDescent="0.25">
      <c r="A6697" s="55">
        <v>24.596170999999998</v>
      </c>
      <c r="B6697" s="55">
        <v>-101.134676</v>
      </c>
    </row>
    <row r="6698" spans="1:2" x14ac:dyDescent="0.25">
      <c r="A6698" s="55">
        <v>24.599844000000001</v>
      </c>
      <c r="B6698" s="55">
        <v>-101.085741</v>
      </c>
    </row>
    <row r="6699" spans="1:2" x14ac:dyDescent="0.25">
      <c r="A6699" s="55">
        <v>24.603517</v>
      </c>
      <c r="B6699" s="55">
        <v>-101.046716</v>
      </c>
    </row>
    <row r="6700" spans="1:2" x14ac:dyDescent="0.25">
      <c r="A6700" s="55">
        <v>24.607189999999999</v>
      </c>
      <c r="B6700" s="55">
        <v>-101.005807</v>
      </c>
    </row>
    <row r="6701" spans="1:2" x14ac:dyDescent="0.25">
      <c r="A6701" s="55">
        <v>24.610863999999999</v>
      </c>
      <c r="B6701" s="55">
        <v>-100.958837</v>
      </c>
    </row>
    <row r="6702" spans="1:2" x14ac:dyDescent="0.25">
      <c r="A6702" s="55">
        <v>24.614536999999999</v>
      </c>
      <c r="B6702" s="55">
        <v>-100.90449099999999</v>
      </c>
    </row>
    <row r="6703" spans="1:2" x14ac:dyDescent="0.25">
      <c r="A6703" s="55">
        <v>24.618210000000001</v>
      </c>
      <c r="B6703" s="55">
        <v>-100.843211</v>
      </c>
    </row>
    <row r="6704" spans="1:2" x14ac:dyDescent="0.25">
      <c r="A6704" s="55">
        <v>24.621883</v>
      </c>
      <c r="B6704" s="55">
        <v>-100.77929399999999</v>
      </c>
    </row>
    <row r="6705" spans="1:2" x14ac:dyDescent="0.25">
      <c r="A6705" s="55">
        <v>24.625557000000001</v>
      </c>
      <c r="B6705" s="55">
        <v>-100.71410899999999</v>
      </c>
    </row>
    <row r="6706" spans="1:2" x14ac:dyDescent="0.25">
      <c r="A6706" s="55">
        <v>24.62923</v>
      </c>
      <c r="B6706" s="55">
        <v>-100.648477</v>
      </c>
    </row>
    <row r="6707" spans="1:2" x14ac:dyDescent="0.25">
      <c r="A6707" s="55">
        <v>24.632902999999999</v>
      </c>
      <c r="B6707" s="55">
        <v>-100.576762</v>
      </c>
    </row>
    <row r="6708" spans="1:2" x14ac:dyDescent="0.25">
      <c r="A6708" s="55">
        <v>24.636576999999999</v>
      </c>
      <c r="B6708" s="55">
        <v>-100.50055</v>
      </c>
    </row>
    <row r="6709" spans="1:2" x14ac:dyDescent="0.25">
      <c r="A6709" s="55">
        <v>24.640250000000002</v>
      </c>
      <c r="B6709" s="55">
        <v>-100.41668799999999</v>
      </c>
    </row>
    <row r="6710" spans="1:2" x14ac:dyDescent="0.25">
      <c r="A6710" s="55">
        <v>24.643923000000001</v>
      </c>
      <c r="B6710" s="55">
        <v>-100.32698000000001</v>
      </c>
    </row>
    <row r="6711" spans="1:2" x14ac:dyDescent="0.25">
      <c r="A6711" s="55">
        <v>24.647596</v>
      </c>
      <c r="B6711" s="55">
        <v>-100.2353</v>
      </c>
    </row>
    <row r="6712" spans="1:2" x14ac:dyDescent="0.25">
      <c r="A6712" s="55">
        <v>24.65127</v>
      </c>
      <c r="B6712" s="55">
        <v>-100.139619</v>
      </c>
    </row>
    <row r="6713" spans="1:2" x14ac:dyDescent="0.25">
      <c r="A6713" s="55">
        <v>24.654942999999999</v>
      </c>
      <c r="B6713" s="55">
        <v>-100.040584</v>
      </c>
    </row>
    <row r="6714" spans="1:2" x14ac:dyDescent="0.25">
      <c r="A6714" s="55">
        <v>24.658615999999999</v>
      </c>
      <c r="B6714" s="55">
        <v>-99.940244000000007</v>
      </c>
    </row>
    <row r="6715" spans="1:2" x14ac:dyDescent="0.25">
      <c r="A6715" s="55">
        <v>24.662289000000001</v>
      </c>
      <c r="B6715" s="55">
        <v>-99.836871000000002</v>
      </c>
    </row>
    <row r="6716" spans="1:2" x14ac:dyDescent="0.25">
      <c r="A6716" s="55">
        <v>24.665963000000001</v>
      </c>
      <c r="B6716" s="55">
        <v>-99.730794000000003</v>
      </c>
    </row>
    <row r="6717" spans="1:2" x14ac:dyDescent="0.25">
      <c r="A6717" s="55">
        <v>24.669636000000001</v>
      </c>
      <c r="B6717" s="55">
        <v>-99.623311999999999</v>
      </c>
    </row>
    <row r="6718" spans="1:2" x14ac:dyDescent="0.25">
      <c r="A6718" s="55">
        <v>24.673309</v>
      </c>
      <c r="B6718" s="55">
        <v>-99.517942000000005</v>
      </c>
    </row>
    <row r="6719" spans="1:2" x14ac:dyDescent="0.25">
      <c r="A6719" s="55">
        <v>24.676981999999999</v>
      </c>
      <c r="B6719" s="55">
        <v>-99.412913000000003</v>
      </c>
    </row>
    <row r="6720" spans="1:2" x14ac:dyDescent="0.25">
      <c r="A6720" s="55">
        <v>24.680655999999999</v>
      </c>
      <c r="B6720" s="55">
        <v>-99.308774999999997</v>
      </c>
    </row>
    <row r="6721" spans="1:2" x14ac:dyDescent="0.25">
      <c r="A6721" s="55">
        <v>24.684329000000002</v>
      </c>
      <c r="B6721" s="55">
        <v>-99.206057000000001</v>
      </c>
    </row>
    <row r="6722" spans="1:2" x14ac:dyDescent="0.25">
      <c r="A6722" s="55">
        <v>24.688002000000001</v>
      </c>
      <c r="B6722" s="55">
        <v>-99.102450000000005</v>
      </c>
    </row>
    <row r="6723" spans="1:2" x14ac:dyDescent="0.25">
      <c r="A6723" s="55">
        <v>24.691675</v>
      </c>
      <c r="B6723" s="55">
        <v>-98.999539999999996</v>
      </c>
    </row>
    <row r="6724" spans="1:2" x14ac:dyDescent="0.25">
      <c r="A6724" s="55">
        <v>24.695349</v>
      </c>
      <c r="B6724" s="55">
        <v>-98.898992000000007</v>
      </c>
    </row>
    <row r="6725" spans="1:2" x14ac:dyDescent="0.25">
      <c r="A6725" s="55">
        <v>24.699021999999999</v>
      </c>
      <c r="B6725" s="55">
        <v>-98.801115999999993</v>
      </c>
    </row>
    <row r="6726" spans="1:2" x14ac:dyDescent="0.25">
      <c r="A6726" s="55">
        <v>24.702694999999999</v>
      </c>
      <c r="B6726" s="55">
        <v>-98.706937999999994</v>
      </c>
    </row>
    <row r="6727" spans="1:2" x14ac:dyDescent="0.25">
      <c r="A6727" s="55">
        <v>24.706368999999999</v>
      </c>
      <c r="B6727" s="55">
        <v>-98.615241999999995</v>
      </c>
    </row>
    <row r="6728" spans="1:2" x14ac:dyDescent="0.25">
      <c r="A6728" s="55">
        <v>24.710042000000001</v>
      </c>
      <c r="B6728" s="55">
        <v>-98.528215000000003</v>
      </c>
    </row>
    <row r="6729" spans="1:2" x14ac:dyDescent="0.25">
      <c r="A6729" s="55">
        <v>24.713715000000001</v>
      </c>
      <c r="B6729" s="55">
        <v>-98.444635000000005</v>
      </c>
    </row>
    <row r="6730" spans="1:2" x14ac:dyDescent="0.25">
      <c r="A6730" s="55">
        <v>24.717388</v>
      </c>
      <c r="B6730" s="55">
        <v>-98.364731000000006</v>
      </c>
    </row>
    <row r="6731" spans="1:2" x14ac:dyDescent="0.25">
      <c r="A6731" s="55">
        <v>24.721062</v>
      </c>
      <c r="B6731" s="55">
        <v>-98.289544000000006</v>
      </c>
    </row>
    <row r="6732" spans="1:2" x14ac:dyDescent="0.25">
      <c r="A6732" s="55">
        <v>24.724734999999999</v>
      </c>
      <c r="B6732" s="55">
        <v>-98.219157999999993</v>
      </c>
    </row>
    <row r="6733" spans="1:2" x14ac:dyDescent="0.25">
      <c r="A6733" s="55">
        <v>24.728408000000002</v>
      </c>
      <c r="B6733" s="55">
        <v>-98.153734</v>
      </c>
    </row>
    <row r="6734" spans="1:2" x14ac:dyDescent="0.25">
      <c r="A6734" s="55">
        <v>24.732081000000001</v>
      </c>
      <c r="B6734" s="55">
        <v>-98.094184999999996</v>
      </c>
    </row>
    <row r="6735" spans="1:2" x14ac:dyDescent="0.25">
      <c r="A6735" s="55">
        <v>24.735755000000001</v>
      </c>
      <c r="B6735" s="55">
        <v>-98.040251999999995</v>
      </c>
    </row>
    <row r="6736" spans="1:2" x14ac:dyDescent="0.25">
      <c r="A6736" s="55">
        <v>24.739428</v>
      </c>
      <c r="B6736" s="55">
        <v>-97.990797999999998</v>
      </c>
    </row>
    <row r="6737" spans="1:2" x14ac:dyDescent="0.25">
      <c r="A6737" s="55">
        <v>24.743100999999999</v>
      </c>
      <c r="B6737" s="55">
        <v>-97.946338999999995</v>
      </c>
    </row>
    <row r="6738" spans="1:2" x14ac:dyDescent="0.25">
      <c r="A6738" s="55">
        <v>24.746773999999998</v>
      </c>
      <c r="B6738" s="55">
        <v>-97.907493000000002</v>
      </c>
    </row>
    <row r="6739" spans="1:2" x14ac:dyDescent="0.25">
      <c r="A6739" s="55">
        <v>24.750447999999999</v>
      </c>
      <c r="B6739" s="55">
        <v>-97.874514000000005</v>
      </c>
    </row>
    <row r="6740" spans="1:2" x14ac:dyDescent="0.25">
      <c r="A6740" s="55">
        <v>24.754121000000001</v>
      </c>
      <c r="B6740" s="55">
        <v>-97.848714000000001</v>
      </c>
    </row>
    <row r="6741" spans="1:2" x14ac:dyDescent="0.25">
      <c r="A6741" s="55">
        <v>24.757794000000001</v>
      </c>
      <c r="B6741" s="55">
        <v>-97.828446999999997</v>
      </c>
    </row>
    <row r="6742" spans="1:2" x14ac:dyDescent="0.25">
      <c r="A6742" s="55">
        <v>24.761467</v>
      </c>
      <c r="B6742" s="55">
        <v>-97.814767000000003</v>
      </c>
    </row>
    <row r="6743" spans="1:2" x14ac:dyDescent="0.25">
      <c r="A6743" s="55">
        <v>24.765141</v>
      </c>
      <c r="B6743" s="55">
        <v>-97.806781999999998</v>
      </c>
    </row>
    <row r="6744" spans="1:2" x14ac:dyDescent="0.25">
      <c r="A6744" s="55">
        <v>24.768813999999999</v>
      </c>
      <c r="B6744" s="55">
        <v>-97.804866000000004</v>
      </c>
    </row>
    <row r="6745" spans="1:2" x14ac:dyDescent="0.25">
      <c r="A6745" s="55">
        <v>24.772487000000002</v>
      </c>
      <c r="B6745" s="55">
        <v>-97.808591000000007</v>
      </c>
    </row>
    <row r="6746" spans="1:2" x14ac:dyDescent="0.25">
      <c r="A6746" s="55">
        <v>24.776160999999998</v>
      </c>
      <c r="B6746" s="55">
        <v>-97.818635</v>
      </c>
    </row>
    <row r="6747" spans="1:2" x14ac:dyDescent="0.25">
      <c r="A6747" s="55">
        <v>24.779834000000001</v>
      </c>
      <c r="B6747" s="55">
        <v>-97.834405000000004</v>
      </c>
    </row>
    <row r="6748" spans="1:2" x14ac:dyDescent="0.25">
      <c r="A6748" s="55">
        <v>24.783507</v>
      </c>
      <c r="B6748" s="55">
        <v>-97.856836000000001</v>
      </c>
    </row>
    <row r="6749" spans="1:2" x14ac:dyDescent="0.25">
      <c r="A6749" s="55">
        <v>24.787179999999999</v>
      </c>
      <c r="B6749" s="55">
        <v>-97.885290999999995</v>
      </c>
    </row>
    <row r="6750" spans="1:2" x14ac:dyDescent="0.25">
      <c r="A6750" s="55">
        <v>24.790854</v>
      </c>
      <c r="B6750" s="55">
        <v>-97.918818000000002</v>
      </c>
    </row>
    <row r="6751" spans="1:2" x14ac:dyDescent="0.25">
      <c r="A6751" s="55">
        <v>24.794526999999999</v>
      </c>
      <c r="B6751" s="55">
        <v>-97.958077000000003</v>
      </c>
    </row>
    <row r="6752" spans="1:2" x14ac:dyDescent="0.25">
      <c r="A6752" s="55">
        <v>24.798200000000001</v>
      </c>
      <c r="B6752" s="55">
        <v>-98.002702999999997</v>
      </c>
    </row>
    <row r="6753" spans="1:2" x14ac:dyDescent="0.25">
      <c r="A6753" s="55">
        <v>24.801873000000001</v>
      </c>
      <c r="B6753" s="55">
        <v>-98.052997000000005</v>
      </c>
    </row>
    <row r="6754" spans="1:2" x14ac:dyDescent="0.25">
      <c r="A6754" s="55">
        <v>24.805547000000001</v>
      </c>
      <c r="B6754" s="55">
        <v>-98.108020999999994</v>
      </c>
    </row>
    <row r="6755" spans="1:2" x14ac:dyDescent="0.25">
      <c r="A6755" s="55">
        <v>24.80922</v>
      </c>
      <c r="B6755" s="55">
        <v>-98.167815000000004</v>
      </c>
    </row>
    <row r="6756" spans="1:2" x14ac:dyDescent="0.25">
      <c r="A6756" s="55">
        <v>24.812892999999999</v>
      </c>
      <c r="B6756" s="55">
        <v>-98.232639000000006</v>
      </c>
    </row>
    <row r="6757" spans="1:2" x14ac:dyDescent="0.25">
      <c r="A6757" s="55">
        <v>24.816566000000002</v>
      </c>
      <c r="B6757" s="55">
        <v>-98.302778000000004</v>
      </c>
    </row>
    <row r="6758" spans="1:2" x14ac:dyDescent="0.25">
      <c r="A6758" s="55">
        <v>24.820239999999998</v>
      </c>
      <c r="B6758" s="55">
        <v>-98.377201999999997</v>
      </c>
    </row>
    <row r="6759" spans="1:2" x14ac:dyDescent="0.25">
      <c r="A6759" s="55">
        <v>24.823913000000001</v>
      </c>
      <c r="B6759" s="55">
        <v>-98.456249999999997</v>
      </c>
    </row>
    <row r="6760" spans="1:2" x14ac:dyDescent="0.25">
      <c r="A6760" s="55">
        <v>24.827586</v>
      </c>
      <c r="B6760" s="55">
        <v>-98.538481000000004</v>
      </c>
    </row>
    <row r="6761" spans="1:2" x14ac:dyDescent="0.25">
      <c r="A6761" s="55">
        <v>24.831258999999999</v>
      </c>
      <c r="B6761" s="55">
        <v>-98.62424</v>
      </c>
    </row>
    <row r="6762" spans="1:2" x14ac:dyDescent="0.25">
      <c r="A6762" s="55">
        <v>24.834932999999999</v>
      </c>
      <c r="B6762" s="55">
        <v>-98.712321000000003</v>
      </c>
    </row>
    <row r="6763" spans="1:2" x14ac:dyDescent="0.25">
      <c r="A6763" s="55">
        <v>24.838605999999999</v>
      </c>
      <c r="B6763" s="55">
        <v>-98.803487000000004</v>
      </c>
    </row>
    <row r="6764" spans="1:2" x14ac:dyDescent="0.25">
      <c r="A6764" s="55">
        <v>24.842279000000001</v>
      </c>
      <c r="B6764" s="55">
        <v>-98.897637000000003</v>
      </c>
    </row>
    <row r="6765" spans="1:2" x14ac:dyDescent="0.25">
      <c r="A6765" s="55">
        <v>24.845953000000002</v>
      </c>
      <c r="B6765" s="55">
        <v>-98.993482999999998</v>
      </c>
    </row>
    <row r="6766" spans="1:2" x14ac:dyDescent="0.25">
      <c r="A6766" s="55">
        <v>24.849626000000001</v>
      </c>
      <c r="B6766" s="55">
        <v>-99.090978000000007</v>
      </c>
    </row>
    <row r="6767" spans="1:2" x14ac:dyDescent="0.25">
      <c r="A6767" s="55">
        <v>24.853299</v>
      </c>
      <c r="B6767" s="55">
        <v>-99.190988000000004</v>
      </c>
    </row>
    <row r="6768" spans="1:2" x14ac:dyDescent="0.25">
      <c r="A6768" s="55">
        <v>24.856971999999999</v>
      </c>
      <c r="B6768" s="55">
        <v>-99.291853000000003</v>
      </c>
    </row>
    <row r="6769" spans="1:2" x14ac:dyDescent="0.25">
      <c r="A6769" s="55">
        <v>24.860645999999999</v>
      </c>
      <c r="B6769" s="55">
        <v>-99.393698000000001</v>
      </c>
    </row>
    <row r="6770" spans="1:2" x14ac:dyDescent="0.25">
      <c r="A6770" s="55">
        <v>24.864318999999998</v>
      </c>
      <c r="B6770" s="55">
        <v>-99.496467999999993</v>
      </c>
    </row>
    <row r="6771" spans="1:2" x14ac:dyDescent="0.25">
      <c r="A6771" s="55">
        <v>24.867992000000001</v>
      </c>
      <c r="B6771" s="55">
        <v>-99.599739</v>
      </c>
    </row>
    <row r="6772" spans="1:2" x14ac:dyDescent="0.25">
      <c r="A6772" s="55">
        <v>24.871665</v>
      </c>
      <c r="B6772" s="55">
        <v>-99.702674000000002</v>
      </c>
    </row>
    <row r="6773" spans="1:2" x14ac:dyDescent="0.25">
      <c r="A6773" s="55">
        <v>24.875339</v>
      </c>
      <c r="B6773" s="55">
        <v>-99.804129000000003</v>
      </c>
    </row>
    <row r="6774" spans="1:2" x14ac:dyDescent="0.25">
      <c r="A6774" s="55">
        <v>24.879011999999999</v>
      </c>
      <c r="B6774" s="55">
        <v>-99.905027000000004</v>
      </c>
    </row>
    <row r="6775" spans="1:2" x14ac:dyDescent="0.25">
      <c r="A6775" s="55">
        <v>24.882684999999999</v>
      </c>
      <c r="B6775" s="55">
        <v>-100.003804</v>
      </c>
    </row>
    <row r="6776" spans="1:2" x14ac:dyDescent="0.25">
      <c r="A6776" s="55">
        <v>24.886358000000001</v>
      </c>
      <c r="B6776" s="55">
        <v>-100.101052</v>
      </c>
    </row>
    <row r="6777" spans="1:2" x14ac:dyDescent="0.25">
      <c r="A6777" s="55">
        <v>24.890032000000001</v>
      </c>
      <c r="B6777" s="55">
        <v>-100.19607499999999</v>
      </c>
    </row>
    <row r="6778" spans="1:2" x14ac:dyDescent="0.25">
      <c r="A6778" s="55">
        <v>24.893705000000001</v>
      </c>
      <c r="B6778" s="55">
        <v>-100.289197</v>
      </c>
    </row>
    <row r="6779" spans="1:2" x14ac:dyDescent="0.25">
      <c r="A6779" s="55">
        <v>24.897378</v>
      </c>
      <c r="B6779" s="55">
        <v>-100.380219</v>
      </c>
    </row>
    <row r="6780" spans="1:2" x14ac:dyDescent="0.25">
      <c r="A6780" s="55">
        <v>24.901050999999999</v>
      </c>
      <c r="B6780" s="55">
        <v>-100.468209</v>
      </c>
    </row>
    <row r="6781" spans="1:2" x14ac:dyDescent="0.25">
      <c r="A6781" s="55">
        <v>24.904724999999999</v>
      </c>
      <c r="B6781" s="55">
        <v>-100.51463</v>
      </c>
    </row>
    <row r="6782" spans="1:2" x14ac:dyDescent="0.25">
      <c r="A6782" s="55">
        <v>24.908397999999998</v>
      </c>
      <c r="B6782" s="55">
        <v>-100.59763700000001</v>
      </c>
    </row>
    <row r="6783" spans="1:2" x14ac:dyDescent="0.25">
      <c r="A6783" s="55">
        <v>24.912071000000001</v>
      </c>
      <c r="B6783" s="55">
        <v>-100.677989</v>
      </c>
    </row>
    <row r="6784" spans="1:2" x14ac:dyDescent="0.25">
      <c r="A6784" s="55">
        <v>24.915745000000001</v>
      </c>
      <c r="B6784" s="55">
        <v>-100.759372</v>
      </c>
    </row>
    <row r="6785" spans="1:2" x14ac:dyDescent="0.25">
      <c r="A6785" s="55">
        <v>24.919418</v>
      </c>
      <c r="B6785" s="55">
        <v>-100.837506</v>
      </c>
    </row>
    <row r="6786" spans="1:2" x14ac:dyDescent="0.25">
      <c r="A6786" s="55">
        <v>24.923090999999999</v>
      </c>
      <c r="B6786" s="55">
        <v>-100.910471</v>
      </c>
    </row>
    <row r="6787" spans="1:2" x14ac:dyDescent="0.25">
      <c r="A6787" s="55">
        <v>24.926763999999999</v>
      </c>
      <c r="B6787" s="55">
        <v>-100.975644</v>
      </c>
    </row>
    <row r="6788" spans="1:2" x14ac:dyDescent="0.25">
      <c r="A6788" s="55">
        <v>24.930437999999999</v>
      </c>
      <c r="B6788" s="55">
        <v>-101.039168</v>
      </c>
    </row>
    <row r="6789" spans="1:2" x14ac:dyDescent="0.25">
      <c r="A6789" s="55">
        <v>24.934111000000001</v>
      </c>
      <c r="B6789" s="55">
        <v>-101.10137</v>
      </c>
    </row>
    <row r="6790" spans="1:2" x14ac:dyDescent="0.25">
      <c r="A6790" s="55">
        <v>24.937784000000001</v>
      </c>
      <c r="B6790" s="55">
        <v>-101.166263</v>
      </c>
    </row>
    <row r="6791" spans="1:2" x14ac:dyDescent="0.25">
      <c r="A6791" s="55">
        <v>24.941457</v>
      </c>
      <c r="B6791" s="55">
        <v>-101.26102899999999</v>
      </c>
    </row>
    <row r="6792" spans="1:2" x14ac:dyDescent="0.25">
      <c r="A6792" s="55">
        <v>24.945131</v>
      </c>
      <c r="B6792" s="55">
        <v>-101.378732</v>
      </c>
    </row>
    <row r="6793" spans="1:2" x14ac:dyDescent="0.25">
      <c r="A6793" s="55">
        <v>24.948803999999999</v>
      </c>
      <c r="B6793" s="55">
        <v>-101.47906999999999</v>
      </c>
    </row>
    <row r="6794" spans="1:2" x14ac:dyDescent="0.25">
      <c r="A6794" s="55">
        <v>24.952476999999998</v>
      </c>
      <c r="B6794" s="55">
        <v>-101.528477</v>
      </c>
    </row>
    <row r="6795" spans="1:2" x14ac:dyDescent="0.25">
      <c r="A6795" s="55">
        <v>24.956150000000001</v>
      </c>
      <c r="B6795" s="55">
        <v>-101.55560800000001</v>
      </c>
    </row>
    <row r="6796" spans="1:2" x14ac:dyDescent="0.25">
      <c r="A6796" s="55">
        <v>24.959824000000001</v>
      </c>
      <c r="B6796" s="55">
        <v>-101.577963</v>
      </c>
    </row>
    <row r="6797" spans="1:2" x14ac:dyDescent="0.25">
      <c r="A6797" s="55">
        <v>24.963497</v>
      </c>
      <c r="B6797" s="55">
        <v>-101.600179</v>
      </c>
    </row>
    <row r="6798" spans="1:2" x14ac:dyDescent="0.25">
      <c r="A6798" s="55">
        <v>24.967169999999999</v>
      </c>
      <c r="B6798" s="55">
        <v>-101.621953</v>
      </c>
    </row>
    <row r="6799" spans="1:2" x14ac:dyDescent="0.25">
      <c r="A6799" s="55">
        <v>24.970842999999999</v>
      </c>
      <c r="B6799" s="55">
        <v>-101.644869</v>
      </c>
    </row>
    <row r="6800" spans="1:2" x14ac:dyDescent="0.25">
      <c r="A6800" s="55">
        <v>24.974516999999999</v>
      </c>
      <c r="B6800" s="55">
        <v>-101.66348499999999</v>
      </c>
    </row>
    <row r="6801" spans="1:2" x14ac:dyDescent="0.25">
      <c r="A6801" s="55">
        <v>24.978190000000001</v>
      </c>
      <c r="B6801" s="55">
        <v>-101.676744</v>
      </c>
    </row>
    <row r="6802" spans="1:2" x14ac:dyDescent="0.25">
      <c r="A6802" s="55">
        <v>24.981863000000001</v>
      </c>
      <c r="B6802" s="55">
        <v>-101.686359</v>
      </c>
    </row>
    <row r="6803" spans="1:2" x14ac:dyDescent="0.25">
      <c r="A6803" s="55">
        <v>24.985537000000001</v>
      </c>
      <c r="B6803" s="55">
        <v>-101.695774</v>
      </c>
    </row>
    <row r="6804" spans="1:2" x14ac:dyDescent="0.25">
      <c r="A6804" s="55">
        <v>24.98921</v>
      </c>
      <c r="B6804" s="55">
        <v>-101.703149</v>
      </c>
    </row>
    <row r="6805" spans="1:2" x14ac:dyDescent="0.25">
      <c r="A6805" s="55">
        <v>24.992882999999999</v>
      </c>
      <c r="B6805" s="55">
        <v>-101.70881</v>
      </c>
    </row>
    <row r="6806" spans="1:2" x14ac:dyDescent="0.25">
      <c r="A6806" s="55">
        <v>24.996556000000002</v>
      </c>
      <c r="B6806" s="55">
        <v>-101.71597300000001</v>
      </c>
    </row>
    <row r="6807" spans="1:2" x14ac:dyDescent="0.25">
      <c r="A6807" s="55">
        <v>25.000229999999998</v>
      </c>
      <c r="B6807" s="55">
        <v>-101.721495</v>
      </c>
    </row>
    <row r="6808" spans="1:2" x14ac:dyDescent="0.25">
      <c r="A6808" s="55">
        <v>25.003903000000001</v>
      </c>
      <c r="B6808" s="55">
        <v>-101.726809</v>
      </c>
    </row>
    <row r="6809" spans="1:2" x14ac:dyDescent="0.25">
      <c r="A6809" s="55">
        <v>25.007576</v>
      </c>
      <c r="B6809" s="55">
        <v>-101.731673</v>
      </c>
    </row>
    <row r="6810" spans="1:2" x14ac:dyDescent="0.25">
      <c r="A6810" s="55">
        <v>25.011248999999999</v>
      </c>
      <c r="B6810" s="55">
        <v>-101.73764199999999</v>
      </c>
    </row>
    <row r="6811" spans="1:2" x14ac:dyDescent="0.25">
      <c r="A6811" s="55">
        <v>25.014923</v>
      </c>
      <c r="B6811" s="55">
        <v>-101.744005</v>
      </c>
    </row>
    <row r="6812" spans="1:2" x14ac:dyDescent="0.25">
      <c r="A6812" s="55">
        <v>25.018595999999999</v>
      </c>
      <c r="B6812" s="55">
        <v>-101.749585</v>
      </c>
    </row>
    <row r="6813" spans="1:2" x14ac:dyDescent="0.25">
      <c r="A6813" s="55">
        <v>25.022269000000001</v>
      </c>
      <c r="B6813" s="55">
        <v>-101.754493</v>
      </c>
    </row>
    <row r="6814" spans="1:2" x14ac:dyDescent="0.25">
      <c r="A6814" s="55">
        <v>25.025942000000001</v>
      </c>
      <c r="B6814" s="55">
        <v>-101.756868</v>
      </c>
    </row>
    <row r="6815" spans="1:2" x14ac:dyDescent="0.25">
      <c r="A6815" s="55">
        <v>25.029616000000001</v>
      </c>
      <c r="B6815" s="55">
        <v>-101.7585</v>
      </c>
    </row>
    <row r="6816" spans="1:2" x14ac:dyDescent="0.25">
      <c r="A6816" s="55">
        <v>25.033289</v>
      </c>
      <c r="B6816" s="55">
        <v>-101.760259</v>
      </c>
    </row>
    <row r="6817" spans="1:2" x14ac:dyDescent="0.25">
      <c r="A6817" s="55">
        <v>25.036961999999999</v>
      </c>
      <c r="B6817" s="55">
        <v>-101.760829</v>
      </c>
    </row>
    <row r="6818" spans="1:2" x14ac:dyDescent="0.25">
      <c r="A6818" s="55">
        <v>25.040635000000002</v>
      </c>
      <c r="B6818" s="55">
        <v>-101.76597</v>
      </c>
    </row>
    <row r="6819" spans="1:2" x14ac:dyDescent="0.25">
      <c r="A6819" s="55">
        <v>25.044308999999998</v>
      </c>
      <c r="B6819" s="55">
        <v>-101.76954600000001</v>
      </c>
    </row>
    <row r="6820" spans="1:2" x14ac:dyDescent="0.25">
      <c r="A6820" s="55">
        <v>25.047982000000001</v>
      </c>
      <c r="B6820" s="55">
        <v>-101.770408</v>
      </c>
    </row>
    <row r="6821" spans="1:2" x14ac:dyDescent="0.25">
      <c r="A6821" s="55">
        <v>25.051655</v>
      </c>
      <c r="B6821" s="55">
        <v>-101.77326600000001</v>
      </c>
    </row>
    <row r="6822" spans="1:2" x14ac:dyDescent="0.25">
      <c r="A6822" s="55">
        <v>25.055329</v>
      </c>
      <c r="B6822" s="55">
        <v>-101.77484800000001</v>
      </c>
    </row>
    <row r="6823" spans="1:2" x14ac:dyDescent="0.25">
      <c r="A6823" s="55">
        <v>25.059002</v>
      </c>
      <c r="B6823" s="55">
        <v>-101.772953</v>
      </c>
    </row>
    <row r="6824" spans="1:2" x14ac:dyDescent="0.25">
      <c r="A6824" s="55">
        <v>25.062674999999999</v>
      </c>
      <c r="B6824" s="55">
        <v>-101.772161</v>
      </c>
    </row>
    <row r="6825" spans="1:2" x14ac:dyDescent="0.25">
      <c r="A6825" s="55">
        <v>25.066348000000001</v>
      </c>
      <c r="B6825" s="55">
        <v>-101.772567</v>
      </c>
    </row>
    <row r="6826" spans="1:2" x14ac:dyDescent="0.25">
      <c r="A6826" s="55">
        <v>25.070022000000002</v>
      </c>
      <c r="B6826" s="55">
        <v>-101.773325</v>
      </c>
    </row>
    <row r="6827" spans="1:2" x14ac:dyDescent="0.25">
      <c r="A6827" s="55">
        <v>25.073695000000001</v>
      </c>
      <c r="B6827" s="55">
        <v>-101.77572499999999</v>
      </c>
    </row>
    <row r="6828" spans="1:2" x14ac:dyDescent="0.25">
      <c r="A6828" s="55">
        <v>25.077368</v>
      </c>
      <c r="B6828" s="55">
        <v>-101.776601</v>
      </c>
    </row>
    <row r="6829" spans="1:2" x14ac:dyDescent="0.25">
      <c r="A6829" s="55">
        <v>25.081040999999999</v>
      </c>
      <c r="B6829" s="55">
        <v>-101.776438</v>
      </c>
    </row>
    <row r="6830" spans="1:2" x14ac:dyDescent="0.25">
      <c r="A6830" s="55">
        <v>25.084714999999999</v>
      </c>
      <c r="B6830" s="55">
        <v>-101.776883</v>
      </c>
    </row>
    <row r="6831" spans="1:2" x14ac:dyDescent="0.25">
      <c r="A6831" s="55">
        <v>25.088387999999998</v>
      </c>
      <c r="B6831" s="55">
        <v>-101.77816900000001</v>
      </c>
    </row>
    <row r="6832" spans="1:2" x14ac:dyDescent="0.25">
      <c r="A6832" s="55">
        <v>25.092061000000001</v>
      </c>
      <c r="B6832" s="55">
        <v>-101.778549</v>
      </c>
    </row>
    <row r="6833" spans="1:2" x14ac:dyDescent="0.25">
      <c r="A6833" s="55">
        <v>25.095734</v>
      </c>
      <c r="B6833" s="55">
        <v>-101.781761</v>
      </c>
    </row>
    <row r="6834" spans="1:2" x14ac:dyDescent="0.25">
      <c r="A6834" s="55">
        <v>25.099408</v>
      </c>
      <c r="B6834" s="55">
        <v>-101.783858</v>
      </c>
    </row>
    <row r="6835" spans="1:2" x14ac:dyDescent="0.25">
      <c r="A6835" s="55">
        <v>25.103081</v>
      </c>
      <c r="B6835" s="55">
        <v>-101.78523199999999</v>
      </c>
    </row>
    <row r="6836" spans="1:2" x14ac:dyDescent="0.25">
      <c r="A6836" s="55">
        <v>25.106753999999999</v>
      </c>
      <c r="B6836" s="55">
        <v>-101.78546</v>
      </c>
    </row>
    <row r="6837" spans="1:2" x14ac:dyDescent="0.25">
      <c r="A6837" s="55">
        <v>25.110427000000001</v>
      </c>
      <c r="B6837" s="55">
        <v>-101.785132</v>
      </c>
    </row>
    <row r="6838" spans="1:2" x14ac:dyDescent="0.25">
      <c r="A6838" s="55">
        <v>25.114101000000002</v>
      </c>
      <c r="B6838" s="55">
        <v>-101.785033</v>
      </c>
    </row>
    <row r="6839" spans="1:2" x14ac:dyDescent="0.25">
      <c r="A6839" s="55">
        <v>25.117774000000001</v>
      </c>
      <c r="B6839" s="55">
        <v>-101.785583</v>
      </c>
    </row>
    <row r="6840" spans="1:2" x14ac:dyDescent="0.25">
      <c r="A6840" s="55">
        <v>25.121447</v>
      </c>
      <c r="B6840" s="55">
        <v>-101.78558700000001</v>
      </c>
    </row>
    <row r="6841" spans="1:2" x14ac:dyDescent="0.25">
      <c r="A6841" s="55">
        <v>25.125121</v>
      </c>
      <c r="B6841" s="55">
        <v>-101.78455200000001</v>
      </c>
    </row>
    <row r="6842" spans="1:2" x14ac:dyDescent="0.25">
      <c r="A6842" s="55">
        <v>25.128793999999999</v>
      </c>
      <c r="B6842" s="55">
        <v>-101.78479900000001</v>
      </c>
    </row>
    <row r="6843" spans="1:2" x14ac:dyDescent="0.25">
      <c r="A6843" s="55">
        <v>25.132466999999998</v>
      </c>
      <c r="B6843" s="55">
        <v>-101.78639</v>
      </c>
    </row>
    <row r="6844" spans="1:2" x14ac:dyDescent="0.25">
      <c r="A6844" s="55">
        <v>25.136140000000001</v>
      </c>
      <c r="B6844" s="55">
        <v>-101.78430400000001</v>
      </c>
    </row>
    <row r="6845" spans="1:2" x14ac:dyDescent="0.25">
      <c r="A6845" s="55">
        <v>25.139814000000001</v>
      </c>
      <c r="B6845" s="55">
        <v>-101.784009</v>
      </c>
    </row>
    <row r="6846" spans="1:2" x14ac:dyDescent="0.25">
      <c r="A6846" s="55">
        <v>25.143487</v>
      </c>
      <c r="B6846" s="55">
        <v>-101.786697</v>
      </c>
    </row>
    <row r="6847" spans="1:2" x14ac:dyDescent="0.25">
      <c r="A6847" s="55">
        <v>25.14716</v>
      </c>
      <c r="B6847" s="55">
        <v>-101.788172</v>
      </c>
    </row>
    <row r="6848" spans="1:2" x14ac:dyDescent="0.25">
      <c r="A6848" s="55">
        <v>25.150832999999999</v>
      </c>
      <c r="B6848" s="55">
        <v>-101.78890199999999</v>
      </c>
    </row>
    <row r="6849" spans="1:2" x14ac:dyDescent="0.25">
      <c r="A6849" s="55">
        <v>25.154506999999999</v>
      </c>
      <c r="B6849" s="55">
        <v>-101.789428</v>
      </c>
    </row>
    <row r="6850" spans="1:2" x14ac:dyDescent="0.25">
      <c r="A6850" s="55">
        <v>25.158180000000002</v>
      </c>
      <c r="B6850" s="55">
        <v>-101.787784</v>
      </c>
    </row>
    <row r="6851" spans="1:2" x14ac:dyDescent="0.25">
      <c r="A6851" s="55">
        <v>25.161853000000001</v>
      </c>
      <c r="B6851" s="55">
        <v>-101.78517600000001</v>
      </c>
    </row>
    <row r="6852" spans="1:2" x14ac:dyDescent="0.25">
      <c r="A6852" s="55">
        <v>25.165526</v>
      </c>
      <c r="B6852" s="55">
        <v>-101.78139299999999</v>
      </c>
    </row>
    <row r="6853" spans="1:2" x14ac:dyDescent="0.25">
      <c r="A6853" s="55">
        <v>25.1692</v>
      </c>
      <c r="B6853" s="55">
        <v>-101.777638</v>
      </c>
    </row>
    <row r="6854" spans="1:2" x14ac:dyDescent="0.25">
      <c r="A6854" s="55">
        <v>25.172872999999999</v>
      </c>
      <c r="B6854" s="55">
        <v>-101.775046</v>
      </c>
    </row>
    <row r="6855" spans="1:2" x14ac:dyDescent="0.25">
      <c r="A6855" s="55">
        <v>25.176545999999998</v>
      </c>
      <c r="B6855" s="55">
        <v>-101.772057</v>
      </c>
    </row>
    <row r="6856" spans="1:2" x14ac:dyDescent="0.25">
      <c r="A6856" s="55">
        <v>25.180219000000001</v>
      </c>
      <c r="B6856" s="55">
        <v>-101.769221</v>
      </c>
    </row>
    <row r="6857" spans="1:2" x14ac:dyDescent="0.25">
      <c r="A6857" s="55">
        <v>25.183893000000001</v>
      </c>
      <c r="B6857" s="55">
        <v>-101.76509900000001</v>
      </c>
    </row>
    <row r="6858" spans="1:2" x14ac:dyDescent="0.25">
      <c r="A6858" s="55">
        <v>25.187566</v>
      </c>
      <c r="B6858" s="55">
        <v>-101.75964999999999</v>
      </c>
    </row>
    <row r="6859" spans="1:2" x14ac:dyDescent="0.25">
      <c r="A6859" s="55">
        <v>25.191238999999999</v>
      </c>
      <c r="B6859" s="55">
        <v>-101.755045</v>
      </c>
    </row>
    <row r="6860" spans="1:2" x14ac:dyDescent="0.25">
      <c r="A6860" s="55">
        <v>25.194913</v>
      </c>
      <c r="B6860" s="55">
        <v>-101.749505</v>
      </c>
    </row>
    <row r="6861" spans="1:2" x14ac:dyDescent="0.25">
      <c r="A6861" s="55">
        <v>25.198585999999999</v>
      </c>
      <c r="B6861" s="55">
        <v>-101.745987</v>
      </c>
    </row>
    <row r="6862" spans="1:2" x14ac:dyDescent="0.25">
      <c r="A6862" s="55">
        <v>25.202259000000002</v>
      </c>
      <c r="B6862" s="55">
        <v>-101.74033300000001</v>
      </c>
    </row>
    <row r="6863" spans="1:2" x14ac:dyDescent="0.25">
      <c r="A6863" s="55">
        <v>25.205932000000001</v>
      </c>
      <c r="B6863" s="55">
        <v>-101.73138400000001</v>
      </c>
    </row>
    <row r="6864" spans="1:2" x14ac:dyDescent="0.25">
      <c r="A6864" s="55">
        <v>25.209606000000001</v>
      </c>
      <c r="B6864" s="55">
        <v>-101.723054</v>
      </c>
    </row>
    <row r="6865" spans="1:2" x14ac:dyDescent="0.25">
      <c r="A6865" s="55">
        <v>25.213279</v>
      </c>
      <c r="B6865" s="55">
        <v>-101.714905</v>
      </c>
    </row>
    <row r="6866" spans="1:2" x14ac:dyDescent="0.25">
      <c r="A6866" s="55">
        <v>25.216951999999999</v>
      </c>
      <c r="B6866" s="55">
        <v>-101.707035</v>
      </c>
    </row>
    <row r="6867" spans="1:2" x14ac:dyDescent="0.25">
      <c r="A6867" s="55">
        <v>25.220624999999998</v>
      </c>
      <c r="B6867" s="55">
        <v>-101.698739</v>
      </c>
    </row>
    <row r="6868" spans="1:2" x14ac:dyDescent="0.25">
      <c r="A6868" s="55">
        <v>25.224298999999998</v>
      </c>
      <c r="B6868" s="55">
        <v>-101.69129100000001</v>
      </c>
    </row>
    <row r="6869" spans="1:2" x14ac:dyDescent="0.25">
      <c r="A6869" s="55">
        <v>25.227972000000001</v>
      </c>
      <c r="B6869" s="55">
        <v>-101.683363</v>
      </c>
    </row>
    <row r="6870" spans="1:2" x14ac:dyDescent="0.25">
      <c r="A6870" s="55">
        <v>25.231645</v>
      </c>
      <c r="B6870" s="55">
        <v>-101.673027</v>
      </c>
    </row>
    <row r="6871" spans="1:2" x14ac:dyDescent="0.25">
      <c r="A6871" s="55">
        <v>25.235317999999999</v>
      </c>
      <c r="B6871" s="55">
        <v>-101.66441</v>
      </c>
    </row>
    <row r="6872" spans="1:2" x14ac:dyDescent="0.25">
      <c r="A6872" s="55">
        <v>25.238992</v>
      </c>
      <c r="B6872" s="55">
        <v>-101.656458</v>
      </c>
    </row>
    <row r="6873" spans="1:2" x14ac:dyDescent="0.25">
      <c r="A6873" s="55">
        <v>25.242664999999999</v>
      </c>
      <c r="B6873" s="55">
        <v>-101.647161</v>
      </c>
    </row>
    <row r="6874" spans="1:2" x14ac:dyDescent="0.25">
      <c r="A6874" s="55">
        <v>25.246338000000002</v>
      </c>
      <c r="B6874" s="55">
        <v>-101.638364</v>
      </c>
    </row>
    <row r="6875" spans="1:2" x14ac:dyDescent="0.25">
      <c r="A6875" s="55">
        <v>25.250011000000001</v>
      </c>
      <c r="B6875" s="55">
        <v>-101.629679</v>
      </c>
    </row>
    <row r="6876" spans="1:2" x14ac:dyDescent="0.25">
      <c r="A6876" s="55">
        <v>25.253685000000001</v>
      </c>
      <c r="B6876" s="55">
        <v>-101.622502</v>
      </c>
    </row>
    <row r="6877" spans="1:2" x14ac:dyDescent="0.25">
      <c r="A6877" s="55">
        <v>25.257358</v>
      </c>
      <c r="B6877" s="55">
        <v>-101.616174</v>
      </c>
    </row>
    <row r="6878" spans="1:2" x14ac:dyDescent="0.25">
      <c r="A6878" s="55">
        <v>25.261030999999999</v>
      </c>
      <c r="B6878" s="55">
        <v>-101.608895</v>
      </c>
    </row>
    <row r="6879" spans="1:2" x14ac:dyDescent="0.25">
      <c r="A6879" s="55">
        <v>25.264704999999999</v>
      </c>
      <c r="B6879" s="55">
        <v>-101.601125</v>
      </c>
    </row>
    <row r="6880" spans="1:2" x14ac:dyDescent="0.25">
      <c r="A6880" s="55">
        <v>25.268377999999998</v>
      </c>
      <c r="B6880" s="55">
        <v>-101.59299900000001</v>
      </c>
    </row>
    <row r="6881" spans="1:2" x14ac:dyDescent="0.25">
      <c r="A6881" s="55">
        <v>25.272051000000001</v>
      </c>
      <c r="B6881" s="55">
        <v>-101.582482</v>
      </c>
    </row>
    <row r="6882" spans="1:2" x14ac:dyDescent="0.25">
      <c r="A6882" s="55">
        <v>25.275724</v>
      </c>
      <c r="B6882" s="55">
        <v>-101.57313499999999</v>
      </c>
    </row>
    <row r="6883" spans="1:2" x14ac:dyDescent="0.25">
      <c r="A6883" s="55">
        <v>25.279398</v>
      </c>
      <c r="B6883" s="55">
        <v>-101.565139</v>
      </c>
    </row>
    <row r="6884" spans="1:2" x14ac:dyDescent="0.25">
      <c r="A6884" s="55">
        <v>25.283071</v>
      </c>
      <c r="B6884" s="55">
        <v>-101.556094</v>
      </c>
    </row>
    <row r="6885" spans="1:2" x14ac:dyDescent="0.25">
      <c r="A6885" s="55">
        <v>25.286743999999999</v>
      </c>
      <c r="B6885" s="55">
        <v>-101.547389</v>
      </c>
    </row>
    <row r="6886" spans="1:2" x14ac:dyDescent="0.25">
      <c r="A6886" s="55">
        <v>25.290417000000001</v>
      </c>
      <c r="B6886" s="55">
        <v>-101.540217</v>
      </c>
    </row>
    <row r="6887" spans="1:2" x14ac:dyDescent="0.25">
      <c r="A6887" s="55">
        <v>25.294091000000002</v>
      </c>
      <c r="B6887" s="55">
        <v>-101.532235</v>
      </c>
    </row>
    <row r="6888" spans="1:2" x14ac:dyDescent="0.25">
      <c r="A6888" s="55">
        <v>25.297764000000001</v>
      </c>
      <c r="B6888" s="55">
        <v>-101.52416700000001</v>
      </c>
    </row>
    <row r="6889" spans="1:2" x14ac:dyDescent="0.25">
      <c r="A6889" s="55">
        <v>25.301437</v>
      </c>
      <c r="B6889" s="55">
        <v>-101.516873</v>
      </c>
    </row>
    <row r="6890" spans="1:2" x14ac:dyDescent="0.25">
      <c r="A6890" s="55">
        <v>25.305109999999999</v>
      </c>
      <c r="B6890" s="55">
        <v>-101.50790000000001</v>
      </c>
    </row>
    <row r="6891" spans="1:2" x14ac:dyDescent="0.25">
      <c r="A6891" s="55">
        <v>25.308783999999999</v>
      </c>
      <c r="B6891" s="55">
        <v>-101.50045299999999</v>
      </c>
    </row>
    <row r="6892" spans="1:2" x14ac:dyDescent="0.25">
      <c r="A6892" s="55">
        <v>25.312456999999998</v>
      </c>
      <c r="B6892" s="55">
        <v>-101.493556</v>
      </c>
    </row>
    <row r="6893" spans="1:2" x14ac:dyDescent="0.25">
      <c r="A6893" s="55">
        <v>25.316130000000001</v>
      </c>
      <c r="B6893" s="55">
        <v>-101.48542399999999</v>
      </c>
    </row>
    <row r="6894" spans="1:2" x14ac:dyDescent="0.25">
      <c r="A6894" s="55">
        <v>25.319803</v>
      </c>
      <c r="B6894" s="55">
        <v>-101.477593</v>
      </c>
    </row>
    <row r="6895" spans="1:2" x14ac:dyDescent="0.25">
      <c r="A6895" s="55">
        <v>25.323477</v>
      </c>
      <c r="B6895" s="55">
        <v>-101.468614</v>
      </c>
    </row>
    <row r="6896" spans="1:2" x14ac:dyDescent="0.25">
      <c r="A6896" s="55">
        <v>25.32715</v>
      </c>
      <c r="B6896" s="55">
        <v>-101.459581</v>
      </c>
    </row>
    <row r="6897" spans="1:2" x14ac:dyDescent="0.25">
      <c r="A6897" s="55">
        <v>25.330822999999999</v>
      </c>
      <c r="B6897" s="55">
        <v>-101.449968</v>
      </c>
    </row>
    <row r="6898" spans="1:2" x14ac:dyDescent="0.25">
      <c r="A6898" s="55">
        <v>25.334496999999999</v>
      </c>
      <c r="B6898" s="55">
        <v>-101.441891</v>
      </c>
    </row>
    <row r="6899" spans="1:2" x14ac:dyDescent="0.25">
      <c r="A6899" s="55">
        <v>25.338170000000002</v>
      </c>
      <c r="B6899" s="55">
        <v>-101.434974</v>
      </c>
    </row>
    <row r="6900" spans="1:2" x14ac:dyDescent="0.25">
      <c r="A6900" s="55">
        <v>25.341843000000001</v>
      </c>
      <c r="B6900" s="55">
        <v>-101.42649400000001</v>
      </c>
    </row>
    <row r="6901" spans="1:2" x14ac:dyDescent="0.25">
      <c r="A6901" s="55">
        <v>25.345516</v>
      </c>
      <c r="B6901" s="55">
        <v>-101.41962599999999</v>
      </c>
    </row>
    <row r="6902" spans="1:2" x14ac:dyDescent="0.25">
      <c r="A6902" s="55">
        <v>25.34919</v>
      </c>
      <c r="B6902" s="55">
        <v>-101.414388</v>
      </c>
    </row>
    <row r="6903" spans="1:2" x14ac:dyDescent="0.25">
      <c r="A6903" s="55">
        <v>25.352862999999999</v>
      </c>
      <c r="B6903" s="55">
        <v>-101.406452</v>
      </c>
    </row>
    <row r="6904" spans="1:2" x14ac:dyDescent="0.25">
      <c r="A6904" s="55">
        <v>25.356535999999998</v>
      </c>
      <c r="B6904" s="55">
        <v>-101.40001700000001</v>
      </c>
    </row>
    <row r="6905" spans="1:2" x14ac:dyDescent="0.25">
      <c r="A6905" s="55">
        <v>25.360209000000001</v>
      </c>
      <c r="B6905" s="55">
        <v>-101.39413</v>
      </c>
    </row>
    <row r="6906" spans="1:2" x14ac:dyDescent="0.25">
      <c r="A6906" s="55">
        <v>25.363883000000001</v>
      </c>
      <c r="B6906" s="55">
        <v>-101.388465</v>
      </c>
    </row>
    <row r="6907" spans="1:2" x14ac:dyDescent="0.25">
      <c r="A6907" s="55">
        <v>25.367556</v>
      </c>
      <c r="B6907" s="55">
        <v>-101.382519</v>
      </c>
    </row>
    <row r="6908" spans="1:2" x14ac:dyDescent="0.25">
      <c r="A6908" s="55">
        <v>25.371229</v>
      </c>
      <c r="B6908" s="55">
        <v>-101.37679199999999</v>
      </c>
    </row>
    <row r="6909" spans="1:2" x14ac:dyDescent="0.25">
      <c r="A6909" s="55">
        <v>25.374901999999999</v>
      </c>
      <c r="B6909" s="55">
        <v>-101.371289</v>
      </c>
    </row>
    <row r="6910" spans="1:2" x14ac:dyDescent="0.25">
      <c r="A6910" s="55">
        <v>25.378575999999999</v>
      </c>
      <c r="B6910" s="55">
        <v>-101.364484</v>
      </c>
    </row>
    <row r="6911" spans="1:2" x14ac:dyDescent="0.25">
      <c r="A6911" s="55">
        <v>25.382249000000002</v>
      </c>
      <c r="B6911" s="55">
        <v>-101.358593</v>
      </c>
    </row>
    <row r="6912" spans="1:2" x14ac:dyDescent="0.25">
      <c r="A6912" s="55">
        <v>25.385922000000001</v>
      </c>
      <c r="B6912" s="55">
        <v>-101.35187000000001</v>
      </c>
    </row>
    <row r="6913" spans="1:2" x14ac:dyDescent="0.25">
      <c r="A6913" s="55">
        <v>25.389595</v>
      </c>
      <c r="B6913" s="55">
        <v>-101.345167</v>
      </c>
    </row>
    <row r="6914" spans="1:2" x14ac:dyDescent="0.25">
      <c r="A6914" s="55">
        <v>25.393269</v>
      </c>
      <c r="B6914" s="55">
        <v>-101.337757</v>
      </c>
    </row>
    <row r="6915" spans="1:2" x14ac:dyDescent="0.25">
      <c r="A6915" s="55">
        <v>25.396941999999999</v>
      </c>
      <c r="B6915" s="55">
        <v>-101.327642</v>
      </c>
    </row>
    <row r="6916" spans="1:2" x14ac:dyDescent="0.25">
      <c r="A6916" s="55">
        <v>25.400614999999998</v>
      </c>
      <c r="B6916" s="55">
        <v>-101.320723</v>
      </c>
    </row>
    <row r="6917" spans="1:2" x14ac:dyDescent="0.25">
      <c r="A6917" s="55">
        <v>25.404288999999999</v>
      </c>
      <c r="B6917" s="55">
        <v>-101.315591</v>
      </c>
    </row>
    <row r="6918" spans="1:2" x14ac:dyDescent="0.25">
      <c r="A6918" s="55">
        <v>25.407962000000001</v>
      </c>
      <c r="B6918" s="55">
        <v>-101.308104</v>
      </c>
    </row>
    <row r="6919" spans="1:2" x14ac:dyDescent="0.25">
      <c r="A6919" s="55">
        <v>25.411635</v>
      </c>
      <c r="B6919" s="55">
        <v>-101.297006</v>
      </c>
    </row>
    <row r="6920" spans="1:2" x14ac:dyDescent="0.25">
      <c r="A6920" s="55">
        <v>25.415308</v>
      </c>
      <c r="B6920" s="55">
        <v>-101.28971199999999</v>
      </c>
    </row>
    <row r="6921" spans="1:2" x14ac:dyDescent="0.25">
      <c r="A6921" s="55">
        <v>25.418982</v>
      </c>
      <c r="B6921" s="55">
        <v>-101.280586</v>
      </c>
    </row>
    <row r="6922" spans="1:2" x14ac:dyDescent="0.25">
      <c r="A6922" s="55">
        <v>25.422654999999999</v>
      </c>
      <c r="B6922" s="55">
        <v>-101.26835</v>
      </c>
    </row>
    <row r="6923" spans="1:2" x14ac:dyDescent="0.25">
      <c r="A6923" s="55">
        <v>25.426328000000002</v>
      </c>
      <c r="B6923" s="55">
        <v>-101.255611</v>
      </c>
    </row>
    <row r="6924" spans="1:2" x14ac:dyDescent="0.25">
      <c r="A6924" s="55">
        <v>25.430001000000001</v>
      </c>
      <c r="B6924" s="55">
        <v>-101.243937</v>
      </c>
    </row>
    <row r="6925" spans="1:2" x14ac:dyDescent="0.25">
      <c r="A6925" s="55">
        <v>25.433675000000001</v>
      </c>
      <c r="B6925" s="55">
        <v>-101.230108</v>
      </c>
    </row>
    <row r="6926" spans="1:2" x14ac:dyDescent="0.25">
      <c r="A6926" s="55">
        <v>25.437348</v>
      </c>
      <c r="B6926" s="55">
        <v>-101.219379</v>
      </c>
    </row>
    <row r="6927" spans="1:2" x14ac:dyDescent="0.25">
      <c r="A6927" s="55">
        <v>25.441020999999999</v>
      </c>
      <c r="B6927" s="55">
        <v>-101.20891899999999</v>
      </c>
    </row>
    <row r="6928" spans="1:2" x14ac:dyDescent="0.25">
      <c r="A6928" s="55">
        <v>25.444693999999998</v>
      </c>
      <c r="B6928" s="55">
        <v>-101.199449</v>
      </c>
    </row>
    <row r="6929" spans="1:2" x14ac:dyDescent="0.25">
      <c r="A6929" s="55">
        <v>25.448367999999999</v>
      </c>
      <c r="B6929" s="55">
        <v>-101.18830800000001</v>
      </c>
    </row>
    <row r="6930" spans="1:2" x14ac:dyDescent="0.25">
      <c r="A6930" s="55">
        <v>25.452041000000001</v>
      </c>
      <c r="B6930" s="55">
        <v>-101.17645</v>
      </c>
    </row>
    <row r="6931" spans="1:2" x14ac:dyDescent="0.25">
      <c r="A6931" s="55">
        <v>25.455714</v>
      </c>
      <c r="B6931" s="55">
        <v>-101.16499399999999</v>
      </c>
    </row>
    <row r="6932" spans="1:2" x14ac:dyDescent="0.25">
      <c r="A6932" s="55">
        <v>25.459387</v>
      </c>
      <c r="B6932" s="55">
        <v>-101.15379799999999</v>
      </c>
    </row>
    <row r="6933" spans="1:2" x14ac:dyDescent="0.25">
      <c r="A6933" s="55">
        <v>25.463061</v>
      </c>
      <c r="B6933" s="55">
        <v>-101.142802</v>
      </c>
    </row>
    <row r="6934" spans="1:2" x14ac:dyDescent="0.25">
      <c r="A6934" s="55">
        <v>25.466733999999999</v>
      </c>
      <c r="B6934" s="55">
        <v>-101.132454</v>
      </c>
    </row>
    <row r="6935" spans="1:2" x14ac:dyDescent="0.25">
      <c r="A6935" s="55">
        <v>25.470407000000002</v>
      </c>
      <c r="B6935" s="55">
        <v>-101.12254299999999</v>
      </c>
    </row>
    <row r="6936" spans="1:2" x14ac:dyDescent="0.25">
      <c r="A6936" s="55">
        <v>25.474081000000002</v>
      </c>
      <c r="B6936" s="55">
        <v>-101.110856</v>
      </c>
    </row>
    <row r="6937" spans="1:2" x14ac:dyDescent="0.25">
      <c r="A6937" s="55">
        <v>25.477754000000001</v>
      </c>
      <c r="B6937" s="55">
        <v>-101.099861</v>
      </c>
    </row>
    <row r="6938" spans="1:2" x14ac:dyDescent="0.25">
      <c r="A6938" s="55">
        <v>25.481427</v>
      </c>
      <c r="B6938" s="55">
        <v>-101.088662</v>
      </c>
    </row>
    <row r="6939" spans="1:2" x14ac:dyDescent="0.25">
      <c r="A6939" s="55">
        <v>25.485099999999999</v>
      </c>
      <c r="B6939" s="55">
        <v>-101.07536899999999</v>
      </c>
    </row>
    <row r="6940" spans="1:2" x14ac:dyDescent="0.25">
      <c r="A6940" s="55">
        <v>25.488773999999999</v>
      </c>
      <c r="B6940" s="55">
        <v>-101.063706</v>
      </c>
    </row>
    <row r="6941" spans="1:2" x14ac:dyDescent="0.25">
      <c r="A6941" s="55">
        <v>25.492446999999999</v>
      </c>
      <c r="B6941" s="55">
        <v>-101.052762</v>
      </c>
    </row>
    <row r="6942" spans="1:2" x14ac:dyDescent="0.25">
      <c r="A6942" s="55">
        <v>25.496120000000001</v>
      </c>
      <c r="B6942" s="55">
        <v>-101.043385</v>
      </c>
    </row>
    <row r="6943" spans="1:2" x14ac:dyDescent="0.25">
      <c r="A6943" s="55">
        <v>25.499793</v>
      </c>
      <c r="B6943" s="55">
        <v>-101.030214</v>
      </c>
    </row>
    <row r="6944" spans="1:2" x14ac:dyDescent="0.25">
      <c r="A6944" s="55">
        <v>25.503467000000001</v>
      </c>
      <c r="B6944" s="55">
        <v>-101.01708499999999</v>
      </c>
    </row>
    <row r="6945" spans="1:2" x14ac:dyDescent="0.25">
      <c r="A6945" s="55">
        <v>25.50714</v>
      </c>
      <c r="B6945" s="55">
        <v>-101.00454000000001</v>
      </c>
    </row>
    <row r="6946" spans="1:2" x14ac:dyDescent="0.25">
      <c r="A6946" s="55">
        <v>25.510812999999999</v>
      </c>
      <c r="B6946" s="55">
        <v>-100.99197700000001</v>
      </c>
    </row>
    <row r="6947" spans="1:2" x14ac:dyDescent="0.25">
      <c r="A6947" s="55">
        <v>25.514486000000002</v>
      </c>
      <c r="B6947" s="55">
        <v>-100.983152</v>
      </c>
    </row>
    <row r="6948" spans="1:2" x14ac:dyDescent="0.25">
      <c r="A6948" s="55">
        <v>25.518160000000002</v>
      </c>
      <c r="B6948" s="55">
        <v>-100.97642999999999</v>
      </c>
    </row>
    <row r="6949" spans="1:2" x14ac:dyDescent="0.25">
      <c r="A6949" s="55">
        <v>25.521833000000001</v>
      </c>
      <c r="B6949" s="55">
        <v>-100.968048</v>
      </c>
    </row>
    <row r="6950" spans="1:2" x14ac:dyDescent="0.25">
      <c r="A6950" s="55">
        <v>25.525506</v>
      </c>
      <c r="B6950" s="55">
        <v>-100.95744999999999</v>
      </c>
    </row>
    <row r="6951" spans="1:2" x14ac:dyDescent="0.25">
      <c r="A6951" s="55">
        <v>25.529178999999999</v>
      </c>
      <c r="B6951" s="55">
        <v>-100.94804000000001</v>
      </c>
    </row>
    <row r="6952" spans="1:2" x14ac:dyDescent="0.25">
      <c r="A6952" s="55">
        <v>25.532852999999999</v>
      </c>
      <c r="B6952" s="55">
        <v>-100.938851</v>
      </c>
    </row>
    <row r="6953" spans="1:2" x14ac:dyDescent="0.25">
      <c r="A6953" s="55">
        <v>25.536525999999999</v>
      </c>
      <c r="B6953" s="55">
        <v>-100.93063600000001</v>
      </c>
    </row>
    <row r="6954" spans="1:2" x14ac:dyDescent="0.25">
      <c r="A6954" s="55">
        <v>25.540199000000001</v>
      </c>
      <c r="B6954" s="55">
        <v>-100.923461</v>
      </c>
    </row>
    <row r="6955" spans="1:2" x14ac:dyDescent="0.25">
      <c r="A6955" s="55">
        <v>25.543873000000001</v>
      </c>
      <c r="B6955" s="55">
        <v>-100.917569</v>
      </c>
    </row>
    <row r="6956" spans="1:2" x14ac:dyDescent="0.25">
      <c r="A6956" s="55">
        <v>25.547546000000001</v>
      </c>
      <c r="B6956" s="55">
        <v>-100.91427400000001</v>
      </c>
    </row>
    <row r="6957" spans="1:2" x14ac:dyDescent="0.25">
      <c r="A6957" s="55">
        <v>25.551219</v>
      </c>
      <c r="B6957" s="55">
        <v>-100.908097</v>
      </c>
    </row>
    <row r="6958" spans="1:2" x14ac:dyDescent="0.25">
      <c r="A6958" s="55">
        <v>25.554891999999999</v>
      </c>
      <c r="B6958" s="55">
        <v>-100.90084299999999</v>
      </c>
    </row>
    <row r="6959" spans="1:2" x14ac:dyDescent="0.25">
      <c r="A6959" s="55">
        <v>25.558565999999999</v>
      </c>
      <c r="B6959" s="55">
        <v>-100.893406</v>
      </c>
    </row>
    <row r="6960" spans="1:2" x14ac:dyDescent="0.25">
      <c r="A6960" s="55">
        <v>25.562239000000002</v>
      </c>
      <c r="B6960" s="55">
        <v>-100.88782</v>
      </c>
    </row>
    <row r="6961" spans="1:2" x14ac:dyDescent="0.25">
      <c r="A6961" s="55">
        <v>25.565912000000001</v>
      </c>
      <c r="B6961" s="55">
        <v>-100.88391</v>
      </c>
    </row>
    <row r="6962" spans="1:2" x14ac:dyDescent="0.25">
      <c r="A6962" s="55">
        <v>25.569585</v>
      </c>
      <c r="B6962" s="55">
        <v>-100.880225</v>
      </c>
    </row>
    <row r="6963" spans="1:2" x14ac:dyDescent="0.25">
      <c r="A6963" s="55">
        <v>25.573259</v>
      </c>
      <c r="B6963" s="55">
        <v>-100.875609</v>
      </c>
    </row>
    <row r="6964" spans="1:2" x14ac:dyDescent="0.25">
      <c r="A6964" s="55">
        <v>25.576931999999999</v>
      </c>
      <c r="B6964" s="55">
        <v>-100.871095</v>
      </c>
    </row>
    <row r="6965" spans="1:2" x14ac:dyDescent="0.25">
      <c r="A6965" s="55">
        <v>25.580604999999998</v>
      </c>
      <c r="B6965" s="55">
        <v>-100.86783699999999</v>
      </c>
    </row>
    <row r="6966" spans="1:2" x14ac:dyDescent="0.25">
      <c r="A6966" s="55">
        <v>25.584278000000001</v>
      </c>
      <c r="B6966" s="55">
        <v>-100.864763</v>
      </c>
    </row>
    <row r="6967" spans="1:2" x14ac:dyDescent="0.25">
      <c r="A6967" s="55">
        <v>25.587952000000001</v>
      </c>
      <c r="B6967" s="55">
        <v>-100.858681</v>
      </c>
    </row>
    <row r="6968" spans="1:2" x14ac:dyDescent="0.25">
      <c r="A6968" s="55">
        <v>25.591625000000001</v>
      </c>
      <c r="B6968" s="55">
        <v>-100.853146</v>
      </c>
    </row>
    <row r="6969" spans="1:2" x14ac:dyDescent="0.25">
      <c r="A6969" s="55">
        <v>25.595298</v>
      </c>
      <c r="B6969" s="55">
        <v>-100.84835200000001</v>
      </c>
    </row>
    <row r="6970" spans="1:2" x14ac:dyDescent="0.25">
      <c r="A6970" s="55">
        <v>25.598970999999999</v>
      </c>
      <c r="B6970" s="55">
        <v>-100.844386</v>
      </c>
    </row>
    <row r="6971" spans="1:2" x14ac:dyDescent="0.25">
      <c r="A6971" s="55">
        <v>25.602644999999999</v>
      </c>
      <c r="B6971" s="55">
        <v>-100.84254</v>
      </c>
    </row>
    <row r="6972" spans="1:2" x14ac:dyDescent="0.25">
      <c r="A6972" s="55">
        <v>25.606318000000002</v>
      </c>
      <c r="B6972" s="55">
        <v>-100.84014000000001</v>
      </c>
    </row>
    <row r="6973" spans="1:2" x14ac:dyDescent="0.25">
      <c r="A6973" s="55">
        <v>25.609991000000001</v>
      </c>
      <c r="B6973" s="55">
        <v>-100.835244</v>
      </c>
    </row>
    <row r="6974" spans="1:2" x14ac:dyDescent="0.25">
      <c r="A6974" s="55">
        <v>25.613665000000001</v>
      </c>
      <c r="B6974" s="55">
        <v>-100.83042500000001</v>
      </c>
    </row>
    <row r="6975" spans="1:2" x14ac:dyDescent="0.25">
      <c r="A6975" s="55">
        <v>25.617338</v>
      </c>
      <c r="B6975" s="55">
        <v>-100.826424</v>
      </c>
    </row>
    <row r="6976" spans="1:2" x14ac:dyDescent="0.25">
      <c r="A6976" s="55">
        <v>25.621010999999999</v>
      </c>
      <c r="B6976" s="55">
        <v>-100.822169</v>
      </c>
    </row>
    <row r="6977" spans="1:2" x14ac:dyDescent="0.25">
      <c r="A6977" s="55">
        <v>25.624683999999998</v>
      </c>
      <c r="B6977" s="55">
        <v>-100.819203</v>
      </c>
    </row>
    <row r="6978" spans="1:2" x14ac:dyDescent="0.25">
      <c r="A6978" s="55">
        <v>25.628357999999999</v>
      </c>
      <c r="B6978" s="55">
        <v>-100.81651599999999</v>
      </c>
    </row>
    <row r="6979" spans="1:2" x14ac:dyDescent="0.25">
      <c r="A6979" s="55">
        <v>25.632031000000001</v>
      </c>
      <c r="B6979" s="55">
        <v>-100.812535</v>
      </c>
    </row>
    <row r="6980" spans="1:2" x14ac:dyDescent="0.25">
      <c r="A6980" s="55">
        <v>25.635704</v>
      </c>
      <c r="B6980" s="55">
        <v>-100.80904700000001</v>
      </c>
    </row>
    <row r="6981" spans="1:2" x14ac:dyDescent="0.25">
      <c r="A6981" s="55">
        <v>25.639377</v>
      </c>
      <c r="B6981" s="55">
        <v>-100.80720599999999</v>
      </c>
    </row>
    <row r="6982" spans="1:2" x14ac:dyDescent="0.25">
      <c r="A6982" s="55">
        <v>25.643051</v>
      </c>
      <c r="B6982" s="55">
        <v>-100.805318</v>
      </c>
    </row>
    <row r="6983" spans="1:2" x14ac:dyDescent="0.25">
      <c r="A6983" s="55">
        <v>25.646723999999999</v>
      </c>
      <c r="B6983" s="55">
        <v>-100.802342</v>
      </c>
    </row>
    <row r="6984" spans="1:2" x14ac:dyDescent="0.25">
      <c r="A6984" s="55">
        <v>25.650397000000002</v>
      </c>
      <c r="B6984" s="55">
        <v>-100.79962999999999</v>
      </c>
    </row>
    <row r="6985" spans="1:2" x14ac:dyDescent="0.25">
      <c r="A6985" s="55">
        <v>25.654070000000001</v>
      </c>
      <c r="B6985" s="55">
        <v>-100.796318</v>
      </c>
    </row>
    <row r="6986" spans="1:2" x14ac:dyDescent="0.25">
      <c r="A6986" s="55">
        <v>25.657744000000001</v>
      </c>
      <c r="B6986" s="55">
        <v>-100.79265100000001</v>
      </c>
    </row>
    <row r="6987" spans="1:2" x14ac:dyDescent="0.25">
      <c r="A6987" s="55">
        <v>25.661417</v>
      </c>
      <c r="B6987" s="55">
        <v>-100.790633</v>
      </c>
    </row>
    <row r="6988" spans="1:2" x14ac:dyDescent="0.25">
      <c r="A6988" s="55">
        <v>25.665089999999999</v>
      </c>
      <c r="B6988" s="55">
        <v>-100.788483</v>
      </c>
    </row>
    <row r="6989" spans="1:2" x14ac:dyDescent="0.25">
      <c r="A6989" s="55">
        <v>25.668762999999998</v>
      </c>
      <c r="B6989" s="55">
        <v>-100.78369600000001</v>
      </c>
    </row>
    <row r="6990" spans="1:2" x14ac:dyDescent="0.25">
      <c r="A6990" s="55">
        <v>25.672436999999999</v>
      </c>
      <c r="B6990" s="55">
        <v>-100.780258</v>
      </c>
    </row>
    <row r="6991" spans="1:2" x14ac:dyDescent="0.25">
      <c r="A6991" s="55">
        <v>25.676110000000001</v>
      </c>
      <c r="B6991" s="55">
        <v>-100.777314</v>
      </c>
    </row>
    <row r="6992" spans="1:2" x14ac:dyDescent="0.25">
      <c r="A6992" s="55">
        <v>25.679783</v>
      </c>
      <c r="B6992" s="55">
        <v>-100.772308</v>
      </c>
    </row>
    <row r="6993" spans="1:2" x14ac:dyDescent="0.25">
      <c r="A6993" s="55">
        <v>25.683457000000001</v>
      </c>
      <c r="B6993" s="55">
        <v>-100.77098599999999</v>
      </c>
    </row>
    <row r="6994" spans="1:2" x14ac:dyDescent="0.25">
      <c r="A6994" s="55">
        <v>25.68713</v>
      </c>
      <c r="B6994" s="55">
        <v>-100.77028799999999</v>
      </c>
    </row>
    <row r="6995" spans="1:2" x14ac:dyDescent="0.25">
      <c r="A6995" s="55">
        <v>25.690802999999999</v>
      </c>
      <c r="B6995" s="55">
        <v>-100.76831199999999</v>
      </c>
    </row>
    <row r="6996" spans="1:2" x14ac:dyDescent="0.25">
      <c r="A6996" s="55">
        <v>25.694476000000002</v>
      </c>
      <c r="B6996" s="55">
        <v>-100.766205</v>
      </c>
    </row>
    <row r="6997" spans="1:2" x14ac:dyDescent="0.25">
      <c r="A6997" s="55">
        <v>25.698149999999998</v>
      </c>
      <c r="B6997" s="55">
        <v>-100.76372499999999</v>
      </c>
    </row>
    <row r="6998" spans="1:2" x14ac:dyDescent="0.25">
      <c r="A6998" s="55">
        <v>25.701823000000001</v>
      </c>
      <c r="B6998" s="55">
        <v>-100.761078</v>
      </c>
    </row>
    <row r="6999" spans="1:2" x14ac:dyDescent="0.25">
      <c r="A6999" s="55">
        <v>25.705496</v>
      </c>
      <c r="B6999" s="55">
        <v>-100.75947600000001</v>
      </c>
    </row>
    <row r="7000" spans="1:2" x14ac:dyDescent="0.25">
      <c r="A7000" s="55">
        <v>25.709168999999999</v>
      </c>
      <c r="B7000" s="55">
        <v>-100.757417</v>
      </c>
    </row>
    <row r="7001" spans="1:2" x14ac:dyDescent="0.25">
      <c r="A7001" s="55">
        <v>25.712842999999999</v>
      </c>
      <c r="B7001" s="55">
        <v>-100.75613800000001</v>
      </c>
    </row>
    <row r="7002" spans="1:2" x14ac:dyDescent="0.25">
      <c r="A7002" s="55">
        <v>25.716515999999999</v>
      </c>
      <c r="B7002" s="55">
        <v>-100.755078</v>
      </c>
    </row>
    <row r="7003" spans="1:2" x14ac:dyDescent="0.25">
      <c r="A7003" s="55">
        <v>25.720189000000001</v>
      </c>
      <c r="B7003" s="55">
        <v>-100.75408899999999</v>
      </c>
    </row>
    <row r="7004" spans="1:2" x14ac:dyDescent="0.25">
      <c r="A7004" s="55">
        <v>25.723862</v>
      </c>
      <c r="B7004" s="55">
        <v>-100.75446599999999</v>
      </c>
    </row>
    <row r="7005" spans="1:2" x14ac:dyDescent="0.25">
      <c r="A7005" s="55">
        <v>25.727536000000001</v>
      </c>
      <c r="B7005" s="55">
        <v>-100.75364999999999</v>
      </c>
    </row>
    <row r="7006" spans="1:2" x14ac:dyDescent="0.25">
      <c r="A7006" s="55">
        <v>25.731209</v>
      </c>
      <c r="B7006" s="55">
        <v>-100.752601</v>
      </c>
    </row>
    <row r="7007" spans="1:2" x14ac:dyDescent="0.25">
      <c r="A7007" s="55">
        <v>25.734881999999999</v>
      </c>
      <c r="B7007" s="55">
        <v>-100.750962</v>
      </c>
    </row>
    <row r="7008" spans="1:2" x14ac:dyDescent="0.25">
      <c r="A7008" s="55">
        <v>25.738555000000002</v>
      </c>
      <c r="B7008" s="55">
        <v>-100.750624</v>
      </c>
    </row>
    <row r="7009" spans="1:2" x14ac:dyDescent="0.25">
      <c r="A7009" s="55">
        <v>25.742228999999998</v>
      </c>
      <c r="B7009" s="55">
        <v>-100.74986199999999</v>
      </c>
    </row>
    <row r="7010" spans="1:2" x14ac:dyDescent="0.25">
      <c r="A7010" s="55">
        <v>25.745902000000001</v>
      </c>
      <c r="B7010" s="55">
        <v>-100.748558</v>
      </c>
    </row>
    <row r="7011" spans="1:2" x14ac:dyDescent="0.25">
      <c r="A7011" s="55">
        <v>25.749575</v>
      </c>
      <c r="B7011" s="55">
        <v>-100.748009</v>
      </c>
    </row>
    <row r="7012" spans="1:2" x14ac:dyDescent="0.25">
      <c r="A7012" s="55">
        <v>25.753249</v>
      </c>
      <c r="B7012" s="55">
        <v>-100.748904</v>
      </c>
    </row>
    <row r="7013" spans="1:2" x14ac:dyDescent="0.25">
      <c r="A7013" s="55">
        <v>25.756921999999999</v>
      </c>
      <c r="B7013" s="55">
        <v>-100.749505</v>
      </c>
    </row>
    <row r="7014" spans="1:2" x14ac:dyDescent="0.25">
      <c r="A7014" s="55">
        <v>25.760594999999999</v>
      </c>
      <c r="B7014" s="55">
        <v>-100.749252</v>
      </c>
    </row>
    <row r="7015" spans="1:2" x14ac:dyDescent="0.25">
      <c r="A7015" s="55">
        <v>25.764268000000001</v>
      </c>
      <c r="B7015" s="55">
        <v>-100.74982900000001</v>
      </c>
    </row>
    <row r="7016" spans="1:2" x14ac:dyDescent="0.25">
      <c r="A7016" s="55">
        <v>25.767942000000001</v>
      </c>
      <c r="B7016" s="55">
        <v>-100.748914</v>
      </c>
    </row>
    <row r="7017" spans="1:2" x14ac:dyDescent="0.25">
      <c r="A7017" s="55">
        <v>25.771615000000001</v>
      </c>
      <c r="B7017" s="55">
        <v>-100.75013199999999</v>
      </c>
    </row>
    <row r="7018" spans="1:2" x14ac:dyDescent="0.25">
      <c r="A7018" s="55">
        <v>25.775288</v>
      </c>
      <c r="B7018" s="55">
        <v>-100.751788</v>
      </c>
    </row>
    <row r="7019" spans="1:2" x14ac:dyDescent="0.25">
      <c r="A7019" s="55">
        <v>25.778960999999999</v>
      </c>
      <c r="B7019" s="55">
        <v>-100.753271</v>
      </c>
    </row>
    <row r="7020" spans="1:2" x14ac:dyDescent="0.25">
      <c r="A7020" s="55">
        <v>25.782634999999999</v>
      </c>
      <c r="B7020" s="55">
        <v>-100.755805</v>
      </c>
    </row>
    <row r="7021" spans="1:2" x14ac:dyDescent="0.25">
      <c r="A7021" s="55">
        <v>25.786307999999998</v>
      </c>
      <c r="B7021" s="55">
        <v>-100.75899699999999</v>
      </c>
    </row>
    <row r="7022" spans="1:2" x14ac:dyDescent="0.25">
      <c r="A7022" s="55">
        <v>25.789981000000001</v>
      </c>
      <c r="B7022" s="55">
        <v>-100.759889</v>
      </c>
    </row>
    <row r="7023" spans="1:2" x14ac:dyDescent="0.25">
      <c r="A7023" s="55">
        <v>25.793654</v>
      </c>
      <c r="B7023" s="55">
        <v>-100.761099</v>
      </c>
    </row>
    <row r="7024" spans="1:2" x14ac:dyDescent="0.25">
      <c r="A7024" s="55">
        <v>25.797328</v>
      </c>
      <c r="B7024" s="55">
        <v>-100.761655</v>
      </c>
    </row>
    <row r="7025" spans="1:2" x14ac:dyDescent="0.25">
      <c r="A7025" s="55">
        <v>25.801000999999999</v>
      </c>
      <c r="B7025" s="55">
        <v>-100.76061799999999</v>
      </c>
    </row>
    <row r="7026" spans="1:2" x14ac:dyDescent="0.25">
      <c r="A7026" s="55">
        <v>25.804673999999999</v>
      </c>
      <c r="B7026" s="55">
        <v>-100.759292</v>
      </c>
    </row>
    <row r="7027" spans="1:2" x14ac:dyDescent="0.25">
      <c r="A7027" s="55">
        <v>25.808347000000001</v>
      </c>
      <c r="B7027" s="55">
        <v>-100.75870999999999</v>
      </c>
    </row>
    <row r="7028" spans="1:2" x14ac:dyDescent="0.25">
      <c r="A7028" s="55">
        <v>25.812021000000001</v>
      </c>
      <c r="B7028" s="55">
        <v>-100.760278</v>
      </c>
    </row>
    <row r="7029" spans="1:2" x14ac:dyDescent="0.25">
      <c r="A7029" s="55">
        <v>25.815694000000001</v>
      </c>
      <c r="B7029" s="55">
        <v>-100.763724</v>
      </c>
    </row>
    <row r="7030" spans="1:2" x14ac:dyDescent="0.25">
      <c r="A7030" s="55">
        <v>25.819367</v>
      </c>
      <c r="B7030" s="55">
        <v>-100.76560000000001</v>
      </c>
    </row>
    <row r="7031" spans="1:2" x14ac:dyDescent="0.25">
      <c r="A7031" s="55">
        <v>25.823041</v>
      </c>
      <c r="B7031" s="55">
        <v>-100.765182</v>
      </c>
    </row>
    <row r="7032" spans="1:2" x14ac:dyDescent="0.25">
      <c r="A7032" s="55">
        <v>25.826713999999999</v>
      </c>
      <c r="B7032" s="55">
        <v>-100.762545</v>
      </c>
    </row>
    <row r="7033" spans="1:2" x14ac:dyDescent="0.25">
      <c r="A7033" s="55">
        <v>25.830387000000002</v>
      </c>
      <c r="B7033" s="55">
        <v>-100.76223400000001</v>
      </c>
    </row>
    <row r="7034" spans="1:2" x14ac:dyDescent="0.25">
      <c r="A7034" s="55">
        <v>25.834060000000001</v>
      </c>
      <c r="B7034" s="55">
        <v>-100.761275</v>
      </c>
    </row>
    <row r="7035" spans="1:2" x14ac:dyDescent="0.25">
      <c r="A7035" s="55">
        <v>25.837734000000001</v>
      </c>
      <c r="B7035" s="55">
        <v>-100.759829</v>
      </c>
    </row>
    <row r="7036" spans="1:2" x14ac:dyDescent="0.25">
      <c r="A7036" s="55">
        <v>25.841407</v>
      </c>
      <c r="B7036" s="55">
        <v>-100.76057900000001</v>
      </c>
    </row>
    <row r="7037" spans="1:2" x14ac:dyDescent="0.25">
      <c r="A7037" s="55">
        <v>25.845079999999999</v>
      </c>
      <c r="B7037" s="55">
        <v>-100.761312</v>
      </c>
    </row>
    <row r="7038" spans="1:2" x14ac:dyDescent="0.25">
      <c r="A7038" s="55">
        <v>25.848752999999999</v>
      </c>
      <c r="B7038" s="55">
        <v>-100.76496299999999</v>
      </c>
    </row>
    <row r="7039" spans="1:2" x14ac:dyDescent="0.25">
      <c r="A7039" s="55">
        <v>25.852426999999999</v>
      </c>
      <c r="B7039" s="55">
        <v>-100.76731599999999</v>
      </c>
    </row>
    <row r="7040" spans="1:2" x14ac:dyDescent="0.25">
      <c r="A7040" s="55">
        <v>25.856100000000001</v>
      </c>
      <c r="B7040" s="55">
        <v>-100.76858</v>
      </c>
    </row>
    <row r="7041" spans="1:2" x14ac:dyDescent="0.25">
      <c r="A7041" s="55">
        <v>25.859773000000001</v>
      </c>
      <c r="B7041" s="55">
        <v>-100.769204</v>
      </c>
    </row>
    <row r="7042" spans="1:2" x14ac:dyDescent="0.25">
      <c r="A7042" s="55">
        <v>25.863446</v>
      </c>
      <c r="B7042" s="55">
        <v>-100.772887</v>
      </c>
    </row>
    <row r="7043" spans="1:2" x14ac:dyDescent="0.25">
      <c r="A7043" s="55">
        <v>25.86712</v>
      </c>
      <c r="B7043" s="55">
        <v>-100.77517899999999</v>
      </c>
    </row>
    <row r="7044" spans="1:2" x14ac:dyDescent="0.25">
      <c r="A7044" s="55">
        <v>25.870792999999999</v>
      </c>
      <c r="B7044" s="55">
        <v>-100.77382799999999</v>
      </c>
    </row>
    <row r="7045" spans="1:2" x14ac:dyDescent="0.25">
      <c r="A7045" s="55">
        <v>25.874466000000002</v>
      </c>
      <c r="B7045" s="55">
        <v>-100.775176</v>
      </c>
    </row>
    <row r="7046" spans="1:2" x14ac:dyDescent="0.25">
      <c r="A7046" s="55">
        <v>25.878139000000001</v>
      </c>
      <c r="B7046" s="55">
        <v>-100.774157</v>
      </c>
    </row>
    <row r="7047" spans="1:2" x14ac:dyDescent="0.25">
      <c r="A7047" s="55">
        <v>25.881813000000001</v>
      </c>
      <c r="B7047" s="55">
        <v>-100.772819</v>
      </c>
    </row>
    <row r="7048" spans="1:2" x14ac:dyDescent="0.25">
      <c r="A7048" s="55">
        <v>25.885486</v>
      </c>
      <c r="B7048" s="55">
        <v>-100.773719</v>
      </c>
    </row>
    <row r="7049" spans="1:2" x14ac:dyDescent="0.25">
      <c r="A7049" s="55">
        <v>25.889158999999999</v>
      </c>
      <c r="B7049" s="55">
        <v>-100.777733</v>
      </c>
    </row>
    <row r="7050" spans="1:2" x14ac:dyDescent="0.25">
      <c r="A7050" s="55">
        <v>25.892833</v>
      </c>
      <c r="B7050" s="55">
        <v>-100.780345</v>
      </c>
    </row>
    <row r="7051" spans="1:2" x14ac:dyDescent="0.25">
      <c r="A7051" s="55">
        <v>25.896505999999999</v>
      </c>
      <c r="B7051" s="55">
        <v>-100.78234</v>
      </c>
    </row>
    <row r="7052" spans="1:2" x14ac:dyDescent="0.25">
      <c r="A7052" s="55">
        <v>25.900179000000001</v>
      </c>
      <c r="B7052" s="55">
        <v>-100.78254200000001</v>
      </c>
    </row>
    <row r="7053" spans="1:2" x14ac:dyDescent="0.25">
      <c r="A7053" s="55">
        <v>25.903852000000001</v>
      </c>
      <c r="B7053" s="55">
        <v>-100.780214</v>
      </c>
    </row>
    <row r="7054" spans="1:2" x14ac:dyDescent="0.25">
      <c r="A7054" s="55">
        <v>25.907526000000001</v>
      </c>
      <c r="B7054" s="55">
        <v>-100.777208</v>
      </c>
    </row>
    <row r="7055" spans="1:2" x14ac:dyDescent="0.25">
      <c r="A7055" s="55">
        <v>25.911199</v>
      </c>
      <c r="B7055" s="55">
        <v>-100.775654</v>
      </c>
    </row>
    <row r="7056" spans="1:2" x14ac:dyDescent="0.25">
      <c r="A7056" s="55">
        <v>25.914871999999999</v>
      </c>
      <c r="B7056" s="55">
        <v>-100.777275</v>
      </c>
    </row>
    <row r="7057" spans="1:2" x14ac:dyDescent="0.25">
      <c r="A7057" s="55">
        <v>25.918545000000002</v>
      </c>
      <c r="B7057" s="55">
        <v>-100.78004799999999</v>
      </c>
    </row>
    <row r="7058" spans="1:2" x14ac:dyDescent="0.25">
      <c r="A7058" s="55">
        <v>25.922218999999998</v>
      </c>
      <c r="B7058" s="55">
        <v>-100.78133099999999</v>
      </c>
    </row>
    <row r="7059" spans="1:2" x14ac:dyDescent="0.25">
      <c r="A7059" s="55">
        <v>25.925892000000001</v>
      </c>
      <c r="B7059" s="55">
        <v>-100.78371799999999</v>
      </c>
    </row>
    <row r="7060" spans="1:2" x14ac:dyDescent="0.25">
      <c r="A7060" s="55">
        <v>25.929565</v>
      </c>
      <c r="B7060" s="55">
        <v>-100.785658</v>
      </c>
    </row>
    <row r="7061" spans="1:2" x14ac:dyDescent="0.25">
      <c r="A7061" s="55">
        <v>25.933237999999999</v>
      </c>
      <c r="B7061" s="55">
        <v>-100.787407</v>
      </c>
    </row>
    <row r="7062" spans="1:2" x14ac:dyDescent="0.25">
      <c r="A7062" s="55">
        <v>25.936912</v>
      </c>
      <c r="B7062" s="55">
        <v>-100.789261</v>
      </c>
    </row>
    <row r="7063" spans="1:2" x14ac:dyDescent="0.25">
      <c r="A7063" s="55">
        <v>25.940584999999999</v>
      </c>
      <c r="B7063" s="55">
        <v>-100.790307</v>
      </c>
    </row>
    <row r="7064" spans="1:2" x14ac:dyDescent="0.25">
      <c r="A7064" s="55">
        <v>25.944258000000001</v>
      </c>
      <c r="B7064" s="55">
        <v>-100.792834</v>
      </c>
    </row>
    <row r="7065" spans="1:2" x14ac:dyDescent="0.25">
      <c r="A7065" s="55">
        <v>25.947931000000001</v>
      </c>
      <c r="B7065" s="55">
        <v>-100.793601</v>
      </c>
    </row>
    <row r="7066" spans="1:2" x14ac:dyDescent="0.25">
      <c r="A7066" s="55">
        <v>25.951605000000001</v>
      </c>
      <c r="B7066" s="55">
        <v>-100.79853199999999</v>
      </c>
    </row>
    <row r="7067" spans="1:2" x14ac:dyDescent="0.25">
      <c r="A7067" s="55">
        <v>25.955278</v>
      </c>
      <c r="B7067" s="55">
        <v>-100.804996</v>
      </c>
    </row>
    <row r="7068" spans="1:2" x14ac:dyDescent="0.25">
      <c r="A7068" s="55">
        <v>25.958950999999999</v>
      </c>
      <c r="B7068" s="55">
        <v>-100.809423</v>
      </c>
    </row>
    <row r="7069" spans="1:2" x14ac:dyDescent="0.25">
      <c r="A7069" s="55">
        <v>25.962624999999999</v>
      </c>
      <c r="B7069" s="55">
        <v>-100.812816</v>
      </c>
    </row>
    <row r="7070" spans="1:2" x14ac:dyDescent="0.25">
      <c r="A7070" s="55">
        <v>25.966297999999998</v>
      </c>
      <c r="B7070" s="55">
        <v>-100.821152</v>
      </c>
    </row>
    <row r="7071" spans="1:2" x14ac:dyDescent="0.25">
      <c r="A7071" s="55">
        <v>25.969971000000001</v>
      </c>
      <c r="B7071" s="55">
        <v>-100.82530199999999</v>
      </c>
    </row>
    <row r="7072" spans="1:2" x14ac:dyDescent="0.25">
      <c r="A7072" s="55">
        <v>25.973644</v>
      </c>
      <c r="B7072" s="55">
        <v>-100.829801</v>
      </c>
    </row>
    <row r="7073" spans="1:2" x14ac:dyDescent="0.25">
      <c r="A7073" s="55">
        <v>25.977318</v>
      </c>
      <c r="B7073" s="55">
        <v>-100.835092</v>
      </c>
    </row>
    <row r="7074" spans="1:2" x14ac:dyDescent="0.25">
      <c r="A7074" s="55">
        <v>25.980991</v>
      </c>
      <c r="B7074" s="55">
        <v>-100.839355</v>
      </c>
    </row>
    <row r="7075" spans="1:2" x14ac:dyDescent="0.25">
      <c r="A7075" s="55">
        <v>25.984663999999999</v>
      </c>
      <c r="B7075" s="55">
        <v>-100.84393799999999</v>
      </c>
    </row>
    <row r="7076" spans="1:2" x14ac:dyDescent="0.25">
      <c r="A7076" s="55">
        <v>25.988337000000001</v>
      </c>
      <c r="B7076" s="55">
        <v>-100.84930799999999</v>
      </c>
    </row>
    <row r="7077" spans="1:2" x14ac:dyDescent="0.25">
      <c r="A7077" s="55">
        <v>25.992011000000002</v>
      </c>
      <c r="B7077" s="55">
        <v>-100.853982</v>
      </c>
    </row>
    <row r="7078" spans="1:2" x14ac:dyDescent="0.25">
      <c r="A7078" s="55">
        <v>25.995684000000001</v>
      </c>
      <c r="B7078" s="55">
        <v>-100.85946800000001</v>
      </c>
    </row>
    <row r="7079" spans="1:2" x14ac:dyDescent="0.25">
      <c r="A7079" s="55">
        <v>25.999357</v>
      </c>
      <c r="B7079" s="55">
        <v>-100.867261</v>
      </c>
    </row>
    <row r="7080" spans="1:2" x14ac:dyDescent="0.25">
      <c r="A7080" s="55">
        <v>26.003029999999999</v>
      </c>
      <c r="B7080" s="55">
        <v>-100.874489</v>
      </c>
    </row>
    <row r="7081" spans="1:2" x14ac:dyDescent="0.25">
      <c r="A7081" s="55">
        <v>26.006703999999999</v>
      </c>
      <c r="B7081" s="55">
        <v>-100.880016</v>
      </c>
    </row>
    <row r="7082" spans="1:2" x14ac:dyDescent="0.25">
      <c r="A7082" s="55">
        <v>26.010376999999998</v>
      </c>
      <c r="B7082" s="55">
        <v>-100.885485</v>
      </c>
    </row>
    <row r="7083" spans="1:2" x14ac:dyDescent="0.25">
      <c r="A7083" s="55">
        <v>26.014050000000001</v>
      </c>
      <c r="B7083" s="55">
        <v>-100.889944</v>
      </c>
    </row>
    <row r="7084" spans="1:2" x14ac:dyDescent="0.25">
      <c r="A7084" s="55">
        <v>26.017723</v>
      </c>
      <c r="B7084" s="55">
        <v>-100.895816</v>
      </c>
    </row>
    <row r="7085" spans="1:2" x14ac:dyDescent="0.25">
      <c r="A7085" s="55">
        <v>26.021397</v>
      </c>
      <c r="B7085" s="55">
        <v>-100.904106</v>
      </c>
    </row>
    <row r="7086" spans="1:2" x14ac:dyDescent="0.25">
      <c r="A7086" s="55">
        <v>26.025069999999999</v>
      </c>
      <c r="B7086" s="55">
        <v>-100.913231</v>
      </c>
    </row>
    <row r="7087" spans="1:2" x14ac:dyDescent="0.25">
      <c r="A7087" s="55">
        <v>26.028742999999999</v>
      </c>
      <c r="B7087" s="55">
        <v>-100.920508</v>
      </c>
    </row>
    <row r="7088" spans="1:2" x14ac:dyDescent="0.25">
      <c r="A7088" s="55">
        <v>26.032416999999999</v>
      </c>
      <c r="B7088" s="55">
        <v>-100.92892399999999</v>
      </c>
    </row>
    <row r="7089" spans="1:2" x14ac:dyDescent="0.25">
      <c r="A7089" s="55">
        <v>26.036090000000002</v>
      </c>
      <c r="B7089" s="55">
        <v>-100.938637</v>
      </c>
    </row>
    <row r="7090" spans="1:2" x14ac:dyDescent="0.25">
      <c r="A7090" s="55">
        <v>26.039763000000001</v>
      </c>
      <c r="B7090" s="55">
        <v>-100.947356</v>
      </c>
    </row>
    <row r="7091" spans="1:2" x14ac:dyDescent="0.25">
      <c r="A7091" s="55">
        <v>26.043436</v>
      </c>
      <c r="B7091" s="55">
        <v>-100.956597</v>
      </c>
    </row>
    <row r="7092" spans="1:2" x14ac:dyDescent="0.25">
      <c r="A7092" s="55">
        <v>26.04711</v>
      </c>
      <c r="B7092" s="55">
        <v>-100.967009</v>
      </c>
    </row>
    <row r="7093" spans="1:2" x14ac:dyDescent="0.25">
      <c r="A7093" s="55">
        <v>26.050782999999999</v>
      </c>
      <c r="B7093" s="55">
        <v>-100.973259</v>
      </c>
    </row>
    <row r="7094" spans="1:2" x14ac:dyDescent="0.25">
      <c r="A7094" s="55">
        <v>26.054455999999998</v>
      </c>
      <c r="B7094" s="55">
        <v>-100.980436</v>
      </c>
    </row>
    <row r="7095" spans="1:2" x14ac:dyDescent="0.25">
      <c r="A7095" s="55">
        <v>26.058129000000001</v>
      </c>
      <c r="B7095" s="55">
        <v>-100.989857</v>
      </c>
    </row>
    <row r="7096" spans="1:2" x14ac:dyDescent="0.25">
      <c r="A7096" s="55">
        <v>26.061803000000001</v>
      </c>
      <c r="B7096" s="55">
        <v>-100.998484</v>
      </c>
    </row>
    <row r="7097" spans="1:2" x14ac:dyDescent="0.25">
      <c r="A7097" s="55">
        <v>26.065476</v>
      </c>
      <c r="B7097" s="55">
        <v>-101.005026</v>
      </c>
    </row>
    <row r="7098" spans="1:2" x14ac:dyDescent="0.25">
      <c r="A7098" s="55">
        <v>26.069148999999999</v>
      </c>
      <c r="B7098" s="55">
        <v>-101.011253</v>
      </c>
    </row>
    <row r="7099" spans="1:2" x14ac:dyDescent="0.25">
      <c r="A7099" s="55">
        <v>26.072821999999999</v>
      </c>
      <c r="B7099" s="55">
        <v>-101.016583</v>
      </c>
    </row>
    <row r="7100" spans="1:2" x14ac:dyDescent="0.25">
      <c r="A7100" s="55">
        <v>26.076495999999999</v>
      </c>
      <c r="B7100" s="55">
        <v>-101.02303499999999</v>
      </c>
    </row>
    <row r="7101" spans="1:2" x14ac:dyDescent="0.25">
      <c r="A7101" s="55">
        <v>26.080169000000001</v>
      </c>
      <c r="B7101" s="55">
        <v>-101.027908</v>
      </c>
    </row>
    <row r="7102" spans="1:2" x14ac:dyDescent="0.25">
      <c r="A7102" s="55">
        <v>26.083842000000001</v>
      </c>
      <c r="B7102" s="55">
        <v>-101.03101100000001</v>
      </c>
    </row>
    <row r="7103" spans="1:2" x14ac:dyDescent="0.25">
      <c r="A7103" s="55">
        <v>26.087515</v>
      </c>
      <c r="B7103" s="55">
        <v>-101.03498500000001</v>
      </c>
    </row>
    <row r="7104" spans="1:2" x14ac:dyDescent="0.25">
      <c r="A7104" s="55">
        <v>26.091189</v>
      </c>
      <c r="B7104" s="55">
        <v>-101.040072</v>
      </c>
    </row>
    <row r="7105" spans="1:2" x14ac:dyDescent="0.25">
      <c r="A7105" s="55">
        <v>26.094861999999999</v>
      </c>
      <c r="B7105" s="55">
        <v>-101.044248</v>
      </c>
    </row>
    <row r="7106" spans="1:2" x14ac:dyDescent="0.25">
      <c r="A7106" s="55">
        <v>26.098534999999998</v>
      </c>
      <c r="B7106" s="55">
        <v>-101.04612</v>
      </c>
    </row>
    <row r="7107" spans="1:2" x14ac:dyDescent="0.25">
      <c r="A7107" s="55">
        <v>26.102208999999998</v>
      </c>
      <c r="B7107" s="55">
        <v>-101.048219</v>
      </c>
    </row>
    <row r="7108" spans="1:2" x14ac:dyDescent="0.25">
      <c r="A7108" s="55">
        <v>26.105882000000001</v>
      </c>
      <c r="B7108" s="55">
        <v>-101.051506</v>
      </c>
    </row>
    <row r="7109" spans="1:2" x14ac:dyDescent="0.25">
      <c r="A7109" s="55">
        <v>26.109555</v>
      </c>
      <c r="B7109" s="55">
        <v>-101.05575</v>
      </c>
    </row>
    <row r="7110" spans="1:2" x14ac:dyDescent="0.25">
      <c r="A7110" s="55">
        <v>26.113227999999999</v>
      </c>
      <c r="B7110" s="55">
        <v>-101.06080799999999</v>
      </c>
    </row>
    <row r="7111" spans="1:2" x14ac:dyDescent="0.25">
      <c r="A7111" s="55">
        <v>26.116902</v>
      </c>
      <c r="B7111" s="55">
        <v>-101.064408</v>
      </c>
    </row>
    <row r="7112" spans="1:2" x14ac:dyDescent="0.25">
      <c r="A7112" s="55">
        <v>26.120574999999999</v>
      </c>
      <c r="B7112" s="55">
        <v>-101.065944</v>
      </c>
    </row>
    <row r="7113" spans="1:2" x14ac:dyDescent="0.25">
      <c r="A7113" s="55">
        <v>26.124248000000001</v>
      </c>
      <c r="B7113" s="55">
        <v>-101.06804099999999</v>
      </c>
    </row>
    <row r="7114" spans="1:2" x14ac:dyDescent="0.25">
      <c r="A7114" s="55">
        <v>26.127921000000001</v>
      </c>
      <c r="B7114" s="55">
        <v>-101.06959999999999</v>
      </c>
    </row>
    <row r="7115" spans="1:2" x14ac:dyDescent="0.25">
      <c r="A7115" s="55">
        <v>26.131595000000001</v>
      </c>
      <c r="B7115" s="55">
        <v>-101.070227</v>
      </c>
    </row>
    <row r="7116" spans="1:2" x14ac:dyDescent="0.25">
      <c r="A7116" s="55">
        <v>26.135268</v>
      </c>
      <c r="B7116" s="55">
        <v>-101.072481</v>
      </c>
    </row>
    <row r="7117" spans="1:2" x14ac:dyDescent="0.25">
      <c r="A7117" s="55">
        <v>26.138940999999999</v>
      </c>
      <c r="B7117" s="55">
        <v>-101.072749</v>
      </c>
    </row>
    <row r="7118" spans="1:2" x14ac:dyDescent="0.25">
      <c r="A7118" s="55">
        <v>26.142613999999998</v>
      </c>
      <c r="B7118" s="55">
        <v>-101.071399</v>
      </c>
    </row>
    <row r="7119" spans="1:2" x14ac:dyDescent="0.25">
      <c r="A7119" s="55">
        <v>26.146287999999998</v>
      </c>
      <c r="B7119" s="55">
        <v>-101.070548</v>
      </c>
    </row>
    <row r="7120" spans="1:2" x14ac:dyDescent="0.25">
      <c r="A7120" s="55">
        <v>26.149961000000001</v>
      </c>
      <c r="B7120" s="55">
        <v>-101.070111</v>
      </c>
    </row>
    <row r="7121" spans="1:2" x14ac:dyDescent="0.25">
      <c r="A7121" s="55">
        <v>26.153634</v>
      </c>
      <c r="B7121" s="55">
        <v>-101.069845</v>
      </c>
    </row>
    <row r="7122" spans="1:2" x14ac:dyDescent="0.25">
      <c r="A7122" s="55">
        <v>26.157306999999999</v>
      </c>
      <c r="B7122" s="55">
        <v>-101.06891899999999</v>
      </c>
    </row>
    <row r="7123" spans="1:2" x14ac:dyDescent="0.25">
      <c r="A7123" s="55">
        <v>26.160981</v>
      </c>
      <c r="B7123" s="55">
        <v>-101.067649</v>
      </c>
    </row>
    <row r="7124" spans="1:2" x14ac:dyDescent="0.25">
      <c r="A7124" s="55">
        <v>26.164653999999999</v>
      </c>
      <c r="B7124" s="55">
        <v>-101.06558200000001</v>
      </c>
    </row>
    <row r="7125" spans="1:2" x14ac:dyDescent="0.25">
      <c r="A7125" s="55">
        <v>26.168327000000001</v>
      </c>
      <c r="B7125" s="55">
        <v>-101.06524</v>
      </c>
    </row>
    <row r="7126" spans="1:2" x14ac:dyDescent="0.25">
      <c r="A7126" s="55">
        <v>26.172001000000002</v>
      </c>
      <c r="B7126" s="55">
        <v>-101.06323399999999</v>
      </c>
    </row>
    <row r="7127" spans="1:2" x14ac:dyDescent="0.25">
      <c r="A7127" s="55">
        <v>26.175674000000001</v>
      </c>
      <c r="B7127" s="55">
        <v>-101.05904200000001</v>
      </c>
    </row>
    <row r="7128" spans="1:2" x14ac:dyDescent="0.25">
      <c r="A7128" s="55">
        <v>26.179347</v>
      </c>
      <c r="B7128" s="55">
        <v>-101.056178</v>
      </c>
    </row>
    <row r="7129" spans="1:2" x14ac:dyDescent="0.25">
      <c r="A7129" s="55">
        <v>26.183019999999999</v>
      </c>
      <c r="B7129" s="55">
        <v>-101.05392000000001</v>
      </c>
    </row>
    <row r="7130" spans="1:2" x14ac:dyDescent="0.25">
      <c r="A7130" s="55">
        <v>26.186693999999999</v>
      </c>
      <c r="B7130" s="55">
        <v>-101.051716</v>
      </c>
    </row>
    <row r="7131" spans="1:2" x14ac:dyDescent="0.25">
      <c r="A7131" s="55">
        <v>26.190366999999998</v>
      </c>
      <c r="B7131" s="55">
        <v>-101.050748</v>
      </c>
    </row>
    <row r="7132" spans="1:2" x14ac:dyDescent="0.25">
      <c r="A7132" s="55">
        <v>26.194040000000001</v>
      </c>
      <c r="B7132" s="55">
        <v>-101.052995</v>
      </c>
    </row>
    <row r="7133" spans="1:2" x14ac:dyDescent="0.25">
      <c r="A7133" s="55">
        <v>26.197713</v>
      </c>
      <c r="B7133" s="55">
        <v>-101.0523</v>
      </c>
    </row>
    <row r="7134" spans="1:2" x14ac:dyDescent="0.25">
      <c r="A7134" s="55">
        <v>26.201387</v>
      </c>
      <c r="B7134" s="55">
        <v>-101.052359</v>
      </c>
    </row>
    <row r="7135" spans="1:2" x14ac:dyDescent="0.25">
      <c r="A7135" s="55">
        <v>26.20506</v>
      </c>
      <c r="B7135" s="55">
        <v>-101.05403099999999</v>
      </c>
    </row>
    <row r="7136" spans="1:2" x14ac:dyDescent="0.25">
      <c r="A7136" s="55">
        <v>26.208732999999999</v>
      </c>
      <c r="B7136" s="55">
        <v>-101.053093</v>
      </c>
    </row>
    <row r="7137" spans="1:2" x14ac:dyDescent="0.25">
      <c r="A7137" s="55">
        <v>26.212406000000001</v>
      </c>
      <c r="B7137" s="55">
        <v>-101.05313</v>
      </c>
    </row>
    <row r="7138" spans="1:2" x14ac:dyDescent="0.25">
      <c r="A7138" s="55">
        <v>26.216080000000002</v>
      </c>
      <c r="B7138" s="55">
        <v>-101.052532</v>
      </c>
    </row>
    <row r="7139" spans="1:2" x14ac:dyDescent="0.25">
      <c r="A7139" s="55">
        <v>26.219753000000001</v>
      </c>
      <c r="B7139" s="55">
        <v>-101.050292</v>
      </c>
    </row>
    <row r="7140" spans="1:2" x14ac:dyDescent="0.25">
      <c r="A7140" s="55">
        <v>26.223426</v>
      </c>
      <c r="B7140" s="55">
        <v>-101.050422</v>
      </c>
    </row>
    <row r="7141" spans="1:2" x14ac:dyDescent="0.25">
      <c r="A7141" s="55">
        <v>26.227098999999999</v>
      </c>
      <c r="B7141" s="55">
        <v>-101.05116099999999</v>
      </c>
    </row>
    <row r="7142" spans="1:2" x14ac:dyDescent="0.25">
      <c r="A7142" s="55">
        <v>26.230772999999999</v>
      </c>
      <c r="B7142" s="55">
        <v>-101.050043</v>
      </c>
    </row>
    <row r="7143" spans="1:2" x14ac:dyDescent="0.25">
      <c r="A7143" s="55">
        <v>26.234445999999998</v>
      </c>
      <c r="B7143" s="55">
        <v>-101.05118299999999</v>
      </c>
    </row>
    <row r="7144" spans="1:2" x14ac:dyDescent="0.25">
      <c r="A7144" s="55">
        <v>26.238119000000001</v>
      </c>
      <c r="B7144" s="55">
        <v>-101.05534400000001</v>
      </c>
    </row>
    <row r="7145" spans="1:2" x14ac:dyDescent="0.25">
      <c r="A7145" s="55">
        <v>26.241793000000001</v>
      </c>
      <c r="B7145" s="55">
        <v>-101.057652</v>
      </c>
    </row>
    <row r="7146" spans="1:2" x14ac:dyDescent="0.25">
      <c r="A7146" s="55">
        <v>26.245466</v>
      </c>
      <c r="B7146" s="55">
        <v>-101.061266</v>
      </c>
    </row>
    <row r="7147" spans="1:2" x14ac:dyDescent="0.25">
      <c r="A7147" s="55">
        <v>26.249139</v>
      </c>
      <c r="B7147" s="55">
        <v>-101.06723</v>
      </c>
    </row>
    <row r="7148" spans="1:2" x14ac:dyDescent="0.25">
      <c r="A7148" s="55">
        <v>26.252811999999999</v>
      </c>
      <c r="B7148" s="55">
        <v>-101.072878</v>
      </c>
    </row>
    <row r="7149" spans="1:2" x14ac:dyDescent="0.25">
      <c r="A7149" s="55">
        <v>26.256485999999999</v>
      </c>
      <c r="B7149" s="55">
        <v>-101.077698</v>
      </c>
    </row>
    <row r="7150" spans="1:2" x14ac:dyDescent="0.25">
      <c r="A7150" s="55">
        <v>26.260159000000002</v>
      </c>
      <c r="B7150" s="55">
        <v>-101.083217</v>
      </c>
    </row>
    <row r="7151" spans="1:2" x14ac:dyDescent="0.25">
      <c r="A7151" s="55">
        <v>26.263832000000001</v>
      </c>
      <c r="B7151" s="55">
        <v>-101.08916499999999</v>
      </c>
    </row>
    <row r="7152" spans="1:2" x14ac:dyDescent="0.25">
      <c r="A7152" s="55">
        <v>26.267505</v>
      </c>
      <c r="B7152" s="55">
        <v>-101.098626</v>
      </c>
    </row>
    <row r="7153" spans="1:2" x14ac:dyDescent="0.25">
      <c r="A7153" s="55">
        <v>26.271179</v>
      </c>
      <c r="B7153" s="55">
        <v>-101.110574</v>
      </c>
    </row>
    <row r="7154" spans="1:2" x14ac:dyDescent="0.25">
      <c r="A7154" s="55">
        <v>26.274851999999999</v>
      </c>
      <c r="B7154" s="55">
        <v>-101.122333</v>
      </c>
    </row>
    <row r="7155" spans="1:2" x14ac:dyDescent="0.25">
      <c r="A7155" s="55">
        <v>26.278524999999998</v>
      </c>
      <c r="B7155" s="55">
        <v>-101.131812</v>
      </c>
    </row>
    <row r="7156" spans="1:2" x14ac:dyDescent="0.25">
      <c r="A7156" s="55">
        <v>26.282198000000001</v>
      </c>
      <c r="B7156" s="55">
        <v>-101.141079</v>
      </c>
    </row>
    <row r="7157" spans="1:2" x14ac:dyDescent="0.25">
      <c r="A7157" s="55">
        <v>26.285872000000001</v>
      </c>
      <c r="B7157" s="55">
        <v>-101.149843</v>
      </c>
    </row>
    <row r="7158" spans="1:2" x14ac:dyDescent="0.25">
      <c r="A7158" s="55">
        <v>26.289545</v>
      </c>
      <c r="B7158" s="55">
        <v>-101.158675</v>
      </c>
    </row>
    <row r="7159" spans="1:2" x14ac:dyDescent="0.25">
      <c r="A7159" s="55">
        <v>26.293218</v>
      </c>
      <c r="B7159" s="55">
        <v>-101.16779200000001</v>
      </c>
    </row>
    <row r="7160" spans="1:2" x14ac:dyDescent="0.25">
      <c r="A7160" s="55">
        <v>26.296892</v>
      </c>
      <c r="B7160" s="55">
        <v>-101.176574</v>
      </c>
    </row>
    <row r="7161" spans="1:2" x14ac:dyDescent="0.25">
      <c r="A7161" s="55">
        <v>26.300564999999999</v>
      </c>
      <c r="B7161" s="55">
        <v>-101.186736</v>
      </c>
    </row>
    <row r="7162" spans="1:2" x14ac:dyDescent="0.25">
      <c r="A7162" s="55">
        <v>26.304238000000002</v>
      </c>
      <c r="B7162" s="55">
        <v>-101.197731</v>
      </c>
    </row>
    <row r="7163" spans="1:2" x14ac:dyDescent="0.25">
      <c r="A7163" s="55">
        <v>26.307911000000001</v>
      </c>
      <c r="B7163" s="55">
        <v>-101.209789</v>
      </c>
    </row>
    <row r="7164" spans="1:2" x14ac:dyDescent="0.25">
      <c r="A7164" s="55">
        <v>26.311585000000001</v>
      </c>
      <c r="B7164" s="55">
        <v>-101.221565</v>
      </c>
    </row>
    <row r="7165" spans="1:2" x14ac:dyDescent="0.25">
      <c r="A7165" s="55">
        <v>26.315258</v>
      </c>
      <c r="B7165" s="55">
        <v>-101.234774</v>
      </c>
    </row>
    <row r="7166" spans="1:2" x14ac:dyDescent="0.25">
      <c r="A7166" s="55">
        <v>26.318930999999999</v>
      </c>
      <c r="B7166" s="55">
        <v>-101.24676100000001</v>
      </c>
    </row>
    <row r="7167" spans="1:2" x14ac:dyDescent="0.25">
      <c r="A7167" s="55">
        <v>26.322603999999998</v>
      </c>
      <c r="B7167" s="55">
        <v>-101.257096</v>
      </c>
    </row>
    <row r="7168" spans="1:2" x14ac:dyDescent="0.25">
      <c r="A7168" s="55">
        <v>26.326277999999999</v>
      </c>
      <c r="B7168" s="55">
        <v>-101.267822</v>
      </c>
    </row>
    <row r="7169" spans="1:2" x14ac:dyDescent="0.25">
      <c r="A7169" s="55">
        <v>26.329951000000001</v>
      </c>
      <c r="B7169" s="55">
        <v>-101.279443</v>
      </c>
    </row>
    <row r="7170" spans="1:2" x14ac:dyDescent="0.25">
      <c r="A7170" s="55">
        <v>26.333624</v>
      </c>
      <c r="B7170" s="55">
        <v>-101.290803</v>
      </c>
    </row>
    <row r="7171" spans="1:2" x14ac:dyDescent="0.25">
      <c r="A7171" s="55">
        <v>26.337297</v>
      </c>
      <c r="B7171" s="55">
        <v>-101.302904</v>
      </c>
    </row>
    <row r="7172" spans="1:2" x14ac:dyDescent="0.25">
      <c r="A7172" s="55">
        <v>26.340971</v>
      </c>
      <c r="B7172" s="55">
        <v>-101.314773</v>
      </c>
    </row>
    <row r="7173" spans="1:2" x14ac:dyDescent="0.25">
      <c r="A7173" s="55">
        <v>26.344643999999999</v>
      </c>
      <c r="B7173" s="55">
        <v>-101.324732</v>
      </c>
    </row>
    <row r="7174" spans="1:2" x14ac:dyDescent="0.25">
      <c r="A7174" s="55">
        <v>26.348317000000002</v>
      </c>
      <c r="B7174" s="55">
        <v>-101.335266</v>
      </c>
    </row>
    <row r="7175" spans="1:2" x14ac:dyDescent="0.25">
      <c r="A7175" s="55">
        <v>26.351990000000001</v>
      </c>
      <c r="B7175" s="55">
        <v>-101.345495</v>
      </c>
    </row>
    <row r="7176" spans="1:2" x14ac:dyDescent="0.25">
      <c r="A7176" s="55">
        <v>26.355664000000001</v>
      </c>
      <c r="B7176" s="55">
        <v>-101.354539</v>
      </c>
    </row>
    <row r="7177" spans="1:2" x14ac:dyDescent="0.25">
      <c r="A7177" s="55">
        <v>26.359337</v>
      </c>
      <c r="B7177" s="55">
        <v>-101.365088</v>
      </c>
    </row>
    <row r="7178" spans="1:2" x14ac:dyDescent="0.25">
      <c r="A7178" s="55">
        <v>26.363009999999999</v>
      </c>
      <c r="B7178" s="55">
        <v>-101.37572400000001</v>
      </c>
    </row>
    <row r="7179" spans="1:2" x14ac:dyDescent="0.25">
      <c r="A7179" s="55">
        <v>26.366683999999999</v>
      </c>
      <c r="B7179" s="55">
        <v>-101.383745</v>
      </c>
    </row>
    <row r="7180" spans="1:2" x14ac:dyDescent="0.25">
      <c r="A7180" s="55">
        <v>26.370356999999998</v>
      </c>
      <c r="B7180" s="55">
        <v>-101.390952</v>
      </c>
    </row>
    <row r="7181" spans="1:2" x14ac:dyDescent="0.25">
      <c r="A7181" s="55">
        <v>26.374030000000001</v>
      </c>
      <c r="B7181" s="55">
        <v>-101.397828</v>
      </c>
    </row>
    <row r="7182" spans="1:2" x14ac:dyDescent="0.25">
      <c r="A7182" s="55">
        <v>26.377703</v>
      </c>
      <c r="B7182" s="55">
        <v>-101.404031</v>
      </c>
    </row>
    <row r="7183" spans="1:2" x14ac:dyDescent="0.25">
      <c r="A7183" s="55">
        <v>26.381377000000001</v>
      </c>
      <c r="B7183" s="55">
        <v>-101.41076700000001</v>
      </c>
    </row>
    <row r="7184" spans="1:2" x14ac:dyDescent="0.25">
      <c r="A7184" s="55">
        <v>26.38505</v>
      </c>
      <c r="B7184" s="55">
        <v>-101.41846700000001</v>
      </c>
    </row>
    <row r="7185" spans="1:2" x14ac:dyDescent="0.25">
      <c r="A7185" s="55">
        <v>26.388722999999999</v>
      </c>
      <c r="B7185" s="55">
        <v>-101.423292</v>
      </c>
    </row>
    <row r="7186" spans="1:2" x14ac:dyDescent="0.25">
      <c r="A7186" s="55">
        <v>26.392396000000002</v>
      </c>
      <c r="B7186" s="55">
        <v>-101.427578</v>
      </c>
    </row>
    <row r="7187" spans="1:2" x14ac:dyDescent="0.25">
      <c r="A7187" s="55">
        <v>26.396070000000002</v>
      </c>
      <c r="B7187" s="55">
        <v>-101.428758</v>
      </c>
    </row>
    <row r="7188" spans="1:2" x14ac:dyDescent="0.25">
      <c r="A7188" s="55">
        <v>26.399743000000001</v>
      </c>
      <c r="B7188" s="55">
        <v>-101.42852999999999</v>
      </c>
    </row>
    <row r="7189" spans="1:2" x14ac:dyDescent="0.25">
      <c r="A7189" s="55">
        <v>26.403416</v>
      </c>
      <c r="B7189" s="55">
        <v>-101.42812499999999</v>
      </c>
    </row>
    <row r="7190" spans="1:2" x14ac:dyDescent="0.25">
      <c r="A7190" s="55">
        <v>26.407088999999999</v>
      </c>
      <c r="B7190" s="55">
        <v>-101.430392</v>
      </c>
    </row>
    <row r="7191" spans="1:2" x14ac:dyDescent="0.25">
      <c r="A7191" s="55">
        <v>26.410762999999999</v>
      </c>
      <c r="B7191" s="55">
        <v>-101.43300600000001</v>
      </c>
    </row>
    <row r="7192" spans="1:2" x14ac:dyDescent="0.25">
      <c r="A7192" s="55">
        <v>26.414435999999998</v>
      </c>
      <c r="B7192" s="55">
        <v>-101.434605</v>
      </c>
    </row>
    <row r="7193" spans="1:2" x14ac:dyDescent="0.25">
      <c r="A7193" s="55">
        <v>26.418109000000001</v>
      </c>
      <c r="B7193" s="55">
        <v>-101.43521699999999</v>
      </c>
    </row>
    <row r="7194" spans="1:2" x14ac:dyDescent="0.25">
      <c r="A7194" s="55">
        <v>26.421782</v>
      </c>
      <c r="B7194" s="55">
        <v>-101.434855</v>
      </c>
    </row>
    <row r="7195" spans="1:2" x14ac:dyDescent="0.25">
      <c r="A7195" s="55">
        <v>26.425456000000001</v>
      </c>
      <c r="B7195" s="55">
        <v>-101.432237</v>
      </c>
    </row>
    <row r="7196" spans="1:2" x14ac:dyDescent="0.25">
      <c r="A7196" s="55">
        <v>26.429129</v>
      </c>
      <c r="B7196" s="55">
        <v>-101.43039</v>
      </c>
    </row>
    <row r="7197" spans="1:2" x14ac:dyDescent="0.25">
      <c r="A7197" s="55">
        <v>26.432801999999999</v>
      </c>
      <c r="B7197" s="55">
        <v>-101.427931</v>
      </c>
    </row>
    <row r="7198" spans="1:2" x14ac:dyDescent="0.25">
      <c r="A7198" s="55">
        <v>26.436475999999999</v>
      </c>
      <c r="B7198" s="55">
        <v>-101.427072</v>
      </c>
    </row>
    <row r="7199" spans="1:2" x14ac:dyDescent="0.25">
      <c r="A7199" s="55">
        <v>26.440149000000002</v>
      </c>
      <c r="B7199" s="55">
        <v>-101.427426</v>
      </c>
    </row>
    <row r="7200" spans="1:2" x14ac:dyDescent="0.25">
      <c r="A7200" s="55">
        <v>26.443822000000001</v>
      </c>
      <c r="B7200" s="55">
        <v>-101.42641500000001</v>
      </c>
    </row>
    <row r="7201" spans="1:2" x14ac:dyDescent="0.25">
      <c r="A7201" s="55">
        <v>26.447495</v>
      </c>
      <c r="B7201" s="55">
        <v>-101.423565</v>
      </c>
    </row>
    <row r="7202" spans="1:2" x14ac:dyDescent="0.25">
      <c r="A7202" s="55">
        <v>26.451169</v>
      </c>
      <c r="B7202" s="55">
        <v>-101.422719</v>
      </c>
    </row>
    <row r="7203" spans="1:2" x14ac:dyDescent="0.25">
      <c r="A7203" s="55">
        <v>26.454841999999999</v>
      </c>
      <c r="B7203" s="55">
        <v>-101.42100499999999</v>
      </c>
    </row>
    <row r="7204" spans="1:2" x14ac:dyDescent="0.25">
      <c r="A7204" s="55">
        <v>26.458514999999998</v>
      </c>
      <c r="B7204" s="55">
        <v>-101.416228</v>
      </c>
    </row>
    <row r="7205" spans="1:2" x14ac:dyDescent="0.25">
      <c r="A7205" s="55">
        <v>26.462188000000001</v>
      </c>
      <c r="B7205" s="55">
        <v>-101.40905600000001</v>
      </c>
    </row>
    <row r="7206" spans="1:2" x14ac:dyDescent="0.25">
      <c r="A7206" s="55">
        <v>26.465862000000001</v>
      </c>
      <c r="B7206" s="55">
        <v>-101.40412000000001</v>
      </c>
    </row>
    <row r="7207" spans="1:2" x14ac:dyDescent="0.25">
      <c r="A7207" s="55">
        <v>26.469535</v>
      </c>
      <c r="B7207" s="55">
        <v>-101.40295399999999</v>
      </c>
    </row>
    <row r="7208" spans="1:2" x14ac:dyDescent="0.25">
      <c r="A7208" s="55">
        <v>26.473208</v>
      </c>
      <c r="B7208" s="55">
        <v>-101.400222</v>
      </c>
    </row>
    <row r="7209" spans="1:2" x14ac:dyDescent="0.25">
      <c r="A7209" s="55">
        <v>26.476880999999999</v>
      </c>
      <c r="B7209" s="55">
        <v>-101.39254699999999</v>
      </c>
    </row>
    <row r="7210" spans="1:2" x14ac:dyDescent="0.25">
      <c r="A7210" s="55">
        <v>26.480554999999999</v>
      </c>
      <c r="B7210" s="55">
        <v>-101.38298399999999</v>
      </c>
    </row>
    <row r="7211" spans="1:2" x14ac:dyDescent="0.25">
      <c r="A7211" s="55">
        <v>26.484228000000002</v>
      </c>
      <c r="B7211" s="55">
        <v>-101.375047</v>
      </c>
    </row>
    <row r="7212" spans="1:2" x14ac:dyDescent="0.25">
      <c r="A7212" s="55">
        <v>26.487901000000001</v>
      </c>
      <c r="B7212" s="55">
        <v>-101.366945</v>
      </c>
    </row>
    <row r="7213" spans="1:2" x14ac:dyDescent="0.25">
      <c r="A7213" s="55">
        <v>26.491574</v>
      </c>
      <c r="B7213" s="55">
        <v>-101.359223</v>
      </c>
    </row>
    <row r="7214" spans="1:2" x14ac:dyDescent="0.25">
      <c r="A7214" s="55">
        <v>26.495248</v>
      </c>
      <c r="B7214" s="55">
        <v>-101.35351199999999</v>
      </c>
    </row>
    <row r="7215" spans="1:2" x14ac:dyDescent="0.25">
      <c r="A7215" s="55">
        <v>26.498920999999999</v>
      </c>
      <c r="B7215" s="55">
        <v>-101.347256</v>
      </c>
    </row>
    <row r="7216" spans="1:2" x14ac:dyDescent="0.25">
      <c r="A7216" s="55">
        <v>26.502593999999998</v>
      </c>
      <c r="B7216" s="55">
        <v>-101.34081399999999</v>
      </c>
    </row>
    <row r="7217" spans="1:2" x14ac:dyDescent="0.25">
      <c r="A7217" s="55">
        <v>26.506267999999999</v>
      </c>
      <c r="B7217" s="55">
        <v>-101.333614</v>
      </c>
    </row>
    <row r="7218" spans="1:2" x14ac:dyDescent="0.25">
      <c r="A7218" s="55">
        <v>26.509941000000001</v>
      </c>
      <c r="B7218" s="55">
        <v>-101.323291</v>
      </c>
    </row>
    <row r="7219" spans="1:2" x14ac:dyDescent="0.25">
      <c r="A7219" s="55">
        <v>26.513614</v>
      </c>
      <c r="B7219" s="55">
        <v>-101.31576099999999</v>
      </c>
    </row>
    <row r="7220" spans="1:2" x14ac:dyDescent="0.25">
      <c r="A7220" s="55">
        <v>26.517287</v>
      </c>
      <c r="B7220" s="55">
        <v>-101.310198</v>
      </c>
    </row>
    <row r="7221" spans="1:2" x14ac:dyDescent="0.25">
      <c r="A7221" s="55">
        <v>26.520961</v>
      </c>
      <c r="B7221" s="55">
        <v>-101.304732</v>
      </c>
    </row>
    <row r="7222" spans="1:2" x14ac:dyDescent="0.25">
      <c r="A7222" s="55">
        <v>26.524633999999999</v>
      </c>
      <c r="B7222" s="55">
        <v>-101.298506</v>
      </c>
    </row>
    <row r="7223" spans="1:2" x14ac:dyDescent="0.25">
      <c r="A7223" s="55">
        <v>26.528307000000002</v>
      </c>
      <c r="B7223" s="55">
        <v>-101.29104599999999</v>
      </c>
    </row>
    <row r="7224" spans="1:2" x14ac:dyDescent="0.25">
      <c r="A7224" s="55">
        <v>26.531980000000001</v>
      </c>
      <c r="B7224" s="55">
        <v>-101.283613</v>
      </c>
    </row>
    <row r="7225" spans="1:2" x14ac:dyDescent="0.25">
      <c r="A7225" s="55">
        <v>26.535654000000001</v>
      </c>
      <c r="B7225" s="55">
        <v>-101.27853</v>
      </c>
    </row>
    <row r="7226" spans="1:2" x14ac:dyDescent="0.25">
      <c r="A7226" s="55">
        <v>26.539327</v>
      </c>
      <c r="B7226" s="55">
        <v>-101.274467</v>
      </c>
    </row>
    <row r="7227" spans="1:2" x14ac:dyDescent="0.25">
      <c r="A7227" s="55">
        <v>26.542999999999999</v>
      </c>
      <c r="B7227" s="55">
        <v>-101.269605</v>
      </c>
    </row>
    <row r="7228" spans="1:2" x14ac:dyDescent="0.25">
      <c r="A7228" s="55">
        <v>26.546672999999998</v>
      </c>
      <c r="B7228" s="55">
        <v>-101.268147</v>
      </c>
    </row>
    <row r="7229" spans="1:2" x14ac:dyDescent="0.25">
      <c r="A7229" s="55">
        <v>26.550346999999999</v>
      </c>
      <c r="B7229" s="55">
        <v>-101.266369</v>
      </c>
    </row>
    <row r="7230" spans="1:2" x14ac:dyDescent="0.25">
      <c r="A7230" s="55">
        <v>26.554020000000001</v>
      </c>
      <c r="B7230" s="55">
        <v>-101.262159</v>
      </c>
    </row>
    <row r="7231" spans="1:2" x14ac:dyDescent="0.25">
      <c r="A7231" s="55">
        <v>26.557693</v>
      </c>
      <c r="B7231" s="55">
        <v>-101.25753</v>
      </c>
    </row>
    <row r="7232" spans="1:2" x14ac:dyDescent="0.25">
      <c r="A7232" s="55">
        <v>26.561366</v>
      </c>
      <c r="B7232" s="55">
        <v>-101.253693</v>
      </c>
    </row>
    <row r="7233" spans="1:2" x14ac:dyDescent="0.25">
      <c r="A7233" s="55">
        <v>26.56504</v>
      </c>
      <c r="B7233" s="55">
        <v>-101.250163</v>
      </c>
    </row>
    <row r="7234" spans="1:2" x14ac:dyDescent="0.25">
      <c r="A7234" s="55">
        <v>26.568712999999999</v>
      </c>
      <c r="B7234" s="55">
        <v>-101.24673</v>
      </c>
    </row>
    <row r="7235" spans="1:2" x14ac:dyDescent="0.25">
      <c r="A7235" s="55">
        <v>26.572386000000002</v>
      </c>
      <c r="B7235" s="55">
        <v>-101.244367</v>
      </c>
    </row>
    <row r="7236" spans="1:2" x14ac:dyDescent="0.25">
      <c r="A7236" s="55">
        <v>26.576059999999998</v>
      </c>
      <c r="B7236" s="55">
        <v>-101.24243199999999</v>
      </c>
    </row>
    <row r="7237" spans="1:2" x14ac:dyDescent="0.25">
      <c r="A7237" s="55">
        <v>26.579733000000001</v>
      </c>
      <c r="B7237" s="55">
        <v>-101.24027599999999</v>
      </c>
    </row>
    <row r="7238" spans="1:2" x14ac:dyDescent="0.25">
      <c r="A7238" s="55">
        <v>26.583406</v>
      </c>
      <c r="B7238" s="55">
        <v>-101.23933100000001</v>
      </c>
    </row>
    <row r="7239" spans="1:2" x14ac:dyDescent="0.25">
      <c r="A7239" s="55">
        <v>26.587078999999999</v>
      </c>
      <c r="B7239" s="55">
        <v>-101.239395</v>
      </c>
    </row>
    <row r="7240" spans="1:2" x14ac:dyDescent="0.25">
      <c r="A7240" s="55">
        <v>26.590752999999999</v>
      </c>
      <c r="B7240" s="55">
        <v>-101.24085100000001</v>
      </c>
    </row>
    <row r="7241" spans="1:2" x14ac:dyDescent="0.25">
      <c r="A7241" s="55">
        <v>26.594425999999999</v>
      </c>
      <c r="B7241" s="55">
        <v>-101.244247</v>
      </c>
    </row>
    <row r="7242" spans="1:2" x14ac:dyDescent="0.25">
      <c r="A7242" s="55">
        <v>26.598099000000001</v>
      </c>
      <c r="B7242" s="55">
        <v>-101.246407</v>
      </c>
    </row>
    <row r="7243" spans="1:2" x14ac:dyDescent="0.25">
      <c r="A7243" s="55">
        <v>26.601772</v>
      </c>
      <c r="B7243" s="55">
        <v>-101.25027</v>
      </c>
    </row>
    <row r="7244" spans="1:2" x14ac:dyDescent="0.25">
      <c r="A7244" s="55">
        <v>26.605446000000001</v>
      </c>
      <c r="B7244" s="55">
        <v>-101.255404</v>
      </c>
    </row>
    <row r="7245" spans="1:2" x14ac:dyDescent="0.25">
      <c r="A7245" s="55">
        <v>26.609119</v>
      </c>
      <c r="B7245" s="55">
        <v>-101.25712900000001</v>
      </c>
    </row>
    <row r="7246" spans="1:2" x14ac:dyDescent="0.25">
      <c r="A7246" s="55">
        <v>26.612791999999999</v>
      </c>
      <c r="B7246" s="55">
        <v>-101.258787</v>
      </c>
    </row>
    <row r="7247" spans="1:2" x14ac:dyDescent="0.25">
      <c r="A7247" s="55">
        <v>26.616465000000002</v>
      </c>
      <c r="B7247" s="55">
        <v>-101.26262800000001</v>
      </c>
    </row>
    <row r="7248" spans="1:2" x14ac:dyDescent="0.25">
      <c r="A7248" s="55">
        <v>26.620139000000002</v>
      </c>
      <c r="B7248" s="55">
        <v>-101.26523</v>
      </c>
    </row>
    <row r="7249" spans="1:2" x14ac:dyDescent="0.25">
      <c r="A7249" s="55">
        <v>26.623812000000001</v>
      </c>
      <c r="B7249" s="55">
        <v>-101.266963</v>
      </c>
    </row>
    <row r="7250" spans="1:2" x14ac:dyDescent="0.25">
      <c r="A7250" s="55">
        <v>26.627485</v>
      </c>
      <c r="B7250" s="55">
        <v>-101.27042</v>
      </c>
    </row>
    <row r="7251" spans="1:2" x14ac:dyDescent="0.25">
      <c r="A7251" s="55">
        <v>26.631157999999999</v>
      </c>
      <c r="B7251" s="55">
        <v>-101.274693</v>
      </c>
    </row>
    <row r="7252" spans="1:2" x14ac:dyDescent="0.25">
      <c r="A7252" s="55">
        <v>26.634831999999999</v>
      </c>
      <c r="B7252" s="55">
        <v>-101.278879</v>
      </c>
    </row>
    <row r="7253" spans="1:2" x14ac:dyDescent="0.25">
      <c r="A7253" s="55">
        <v>26.638504999999999</v>
      </c>
      <c r="B7253" s="55">
        <v>-101.28369600000001</v>
      </c>
    </row>
    <row r="7254" spans="1:2" x14ac:dyDescent="0.25">
      <c r="A7254" s="55">
        <v>26.642178000000001</v>
      </c>
      <c r="B7254" s="55">
        <v>-101.288545</v>
      </c>
    </row>
    <row r="7255" spans="1:2" x14ac:dyDescent="0.25">
      <c r="A7255" s="55">
        <v>26.645852000000001</v>
      </c>
      <c r="B7255" s="55">
        <v>-101.29422099999999</v>
      </c>
    </row>
    <row r="7256" spans="1:2" x14ac:dyDescent="0.25">
      <c r="A7256" s="55">
        <v>26.649525000000001</v>
      </c>
      <c r="B7256" s="55">
        <v>-101.300601</v>
      </c>
    </row>
    <row r="7257" spans="1:2" x14ac:dyDescent="0.25">
      <c r="A7257" s="55">
        <v>26.653198</v>
      </c>
      <c r="B7257" s="55">
        <v>-101.307592</v>
      </c>
    </row>
    <row r="7258" spans="1:2" x14ac:dyDescent="0.25">
      <c r="A7258" s="55">
        <v>26.656870999999999</v>
      </c>
      <c r="B7258" s="55">
        <v>-101.314077</v>
      </c>
    </row>
    <row r="7259" spans="1:2" x14ac:dyDescent="0.25">
      <c r="A7259" s="55">
        <v>26.660544999999999</v>
      </c>
      <c r="B7259" s="55">
        <v>-101.321647</v>
      </c>
    </row>
    <row r="7260" spans="1:2" x14ac:dyDescent="0.25">
      <c r="A7260" s="55">
        <v>26.664218000000002</v>
      </c>
      <c r="B7260" s="55">
        <v>-101.330307</v>
      </c>
    </row>
    <row r="7261" spans="1:2" x14ac:dyDescent="0.25">
      <c r="A7261" s="55">
        <v>26.667891000000001</v>
      </c>
      <c r="B7261" s="55">
        <v>-101.33807899999999</v>
      </c>
    </row>
    <row r="7262" spans="1:2" x14ac:dyDescent="0.25">
      <c r="A7262" s="55">
        <v>26.671564</v>
      </c>
      <c r="B7262" s="55">
        <v>-101.347279</v>
      </c>
    </row>
    <row r="7263" spans="1:2" x14ac:dyDescent="0.25">
      <c r="A7263" s="55">
        <v>26.675238</v>
      </c>
      <c r="B7263" s="55">
        <v>-101.354152</v>
      </c>
    </row>
    <row r="7264" spans="1:2" x14ac:dyDescent="0.25">
      <c r="A7264" s="55">
        <v>26.678910999999999</v>
      </c>
      <c r="B7264" s="55">
        <v>-101.361009</v>
      </c>
    </row>
    <row r="7265" spans="1:2" x14ac:dyDescent="0.25">
      <c r="A7265" s="55">
        <v>26.682583999999999</v>
      </c>
      <c r="B7265" s="55">
        <v>-101.36847400000001</v>
      </c>
    </row>
    <row r="7266" spans="1:2" x14ac:dyDescent="0.25">
      <c r="A7266" s="55">
        <v>26.686257000000001</v>
      </c>
      <c r="B7266" s="55">
        <v>-101.375227</v>
      </c>
    </row>
    <row r="7267" spans="1:2" x14ac:dyDescent="0.25">
      <c r="A7267" s="55">
        <v>26.689931000000001</v>
      </c>
      <c r="B7267" s="55">
        <v>-101.382884</v>
      </c>
    </row>
    <row r="7268" spans="1:2" x14ac:dyDescent="0.25">
      <c r="A7268" s="55">
        <v>26.693604000000001</v>
      </c>
      <c r="B7268" s="55">
        <v>-101.39107300000001</v>
      </c>
    </row>
    <row r="7269" spans="1:2" x14ac:dyDescent="0.25">
      <c r="A7269" s="55">
        <v>26.697277</v>
      </c>
      <c r="B7269" s="55">
        <v>-101.400549</v>
      </c>
    </row>
    <row r="7270" spans="1:2" x14ac:dyDescent="0.25">
      <c r="A7270" s="55">
        <v>26.700949999999999</v>
      </c>
      <c r="B7270" s="55">
        <v>-101.409279</v>
      </c>
    </row>
    <row r="7271" spans="1:2" x14ac:dyDescent="0.25">
      <c r="A7271" s="55">
        <v>26.704623999999999</v>
      </c>
      <c r="B7271" s="55">
        <v>-101.418226</v>
      </c>
    </row>
    <row r="7272" spans="1:2" x14ac:dyDescent="0.25">
      <c r="A7272" s="55">
        <v>26.708297000000002</v>
      </c>
      <c r="B7272" s="55">
        <v>-101.427835</v>
      </c>
    </row>
    <row r="7273" spans="1:2" x14ac:dyDescent="0.25">
      <c r="A7273" s="55">
        <v>26.711970000000001</v>
      </c>
      <c r="B7273" s="55">
        <v>-101.43776200000001</v>
      </c>
    </row>
    <row r="7274" spans="1:2" x14ac:dyDescent="0.25">
      <c r="A7274" s="55">
        <v>26.715644000000001</v>
      </c>
      <c r="B7274" s="55">
        <v>-101.447654</v>
      </c>
    </row>
    <row r="7275" spans="1:2" x14ac:dyDescent="0.25">
      <c r="A7275" s="55">
        <v>26.719317</v>
      </c>
      <c r="B7275" s="55">
        <v>-101.45871699999999</v>
      </c>
    </row>
    <row r="7276" spans="1:2" x14ac:dyDescent="0.25">
      <c r="A7276" s="55">
        <v>26.722989999999999</v>
      </c>
      <c r="B7276" s="55">
        <v>-101.46892800000001</v>
      </c>
    </row>
    <row r="7277" spans="1:2" x14ac:dyDescent="0.25">
      <c r="A7277" s="55">
        <v>26.726662999999999</v>
      </c>
      <c r="B7277" s="55">
        <v>-101.47773599999999</v>
      </c>
    </row>
    <row r="7278" spans="1:2" x14ac:dyDescent="0.25">
      <c r="A7278" s="55">
        <v>26.730336999999999</v>
      </c>
      <c r="B7278" s="55">
        <v>-101.48704600000001</v>
      </c>
    </row>
    <row r="7279" spans="1:2" x14ac:dyDescent="0.25">
      <c r="A7279" s="55">
        <v>26.734010000000001</v>
      </c>
      <c r="B7279" s="55">
        <v>-101.49268600000001</v>
      </c>
    </row>
    <row r="7280" spans="1:2" x14ac:dyDescent="0.25">
      <c r="A7280" s="55">
        <v>26.737683000000001</v>
      </c>
      <c r="B7280" s="55">
        <v>-101.496714</v>
      </c>
    </row>
    <row r="7281" spans="1:2" x14ac:dyDescent="0.25">
      <c r="A7281" s="55">
        <v>26.741356</v>
      </c>
      <c r="B7281" s="55">
        <v>-101.505306</v>
      </c>
    </row>
    <row r="7282" spans="1:2" x14ac:dyDescent="0.25">
      <c r="A7282" s="55">
        <v>26.74503</v>
      </c>
      <c r="B7282" s="55">
        <v>-101.514943</v>
      </c>
    </row>
    <row r="7283" spans="1:2" x14ac:dyDescent="0.25">
      <c r="A7283" s="55">
        <v>26.748702999999999</v>
      </c>
      <c r="B7283" s="55">
        <v>-101.52307</v>
      </c>
    </row>
    <row r="7284" spans="1:2" x14ac:dyDescent="0.25">
      <c r="A7284" s="55">
        <v>26.752376000000002</v>
      </c>
      <c r="B7284" s="55">
        <v>-101.531476</v>
      </c>
    </row>
    <row r="7285" spans="1:2" x14ac:dyDescent="0.25">
      <c r="A7285" s="55">
        <v>26.756049000000001</v>
      </c>
      <c r="B7285" s="55">
        <v>-101.53927899999999</v>
      </c>
    </row>
    <row r="7286" spans="1:2" x14ac:dyDescent="0.25">
      <c r="A7286" s="55">
        <v>26.759723000000001</v>
      </c>
      <c r="B7286" s="55">
        <v>-101.546924</v>
      </c>
    </row>
    <row r="7287" spans="1:2" x14ac:dyDescent="0.25">
      <c r="A7287" s="55">
        <v>26.763396</v>
      </c>
      <c r="B7287" s="55">
        <v>-101.554309</v>
      </c>
    </row>
    <row r="7288" spans="1:2" x14ac:dyDescent="0.25">
      <c r="A7288" s="55">
        <v>26.767068999999999</v>
      </c>
      <c r="B7288" s="55">
        <v>-101.56073600000001</v>
      </c>
    </row>
    <row r="7289" spans="1:2" x14ac:dyDescent="0.25">
      <c r="A7289" s="55">
        <v>26.770741999999998</v>
      </c>
      <c r="B7289" s="55">
        <v>-101.569506</v>
      </c>
    </row>
    <row r="7290" spans="1:2" x14ac:dyDescent="0.25">
      <c r="A7290" s="55">
        <v>26.774415999999999</v>
      </c>
      <c r="B7290" s="55">
        <v>-101.57832999999999</v>
      </c>
    </row>
    <row r="7291" spans="1:2" x14ac:dyDescent="0.25">
      <c r="A7291" s="55">
        <v>26.778089000000001</v>
      </c>
      <c r="B7291" s="55">
        <v>-101.585514</v>
      </c>
    </row>
    <row r="7292" spans="1:2" x14ac:dyDescent="0.25">
      <c r="A7292" s="55">
        <v>26.781762000000001</v>
      </c>
      <c r="B7292" s="55">
        <v>-101.58986899999999</v>
      </c>
    </row>
    <row r="7293" spans="1:2" x14ac:dyDescent="0.25">
      <c r="A7293" s="55">
        <v>26.785436000000001</v>
      </c>
      <c r="B7293" s="55">
        <v>-101.592814</v>
      </c>
    </row>
    <row r="7294" spans="1:2" x14ac:dyDescent="0.25">
      <c r="A7294" s="55">
        <v>26.789109</v>
      </c>
      <c r="B7294" s="55">
        <v>-101.595241</v>
      </c>
    </row>
    <row r="7295" spans="1:2" x14ac:dyDescent="0.25">
      <c r="A7295" s="55">
        <v>26.792781999999999</v>
      </c>
      <c r="B7295" s="55">
        <v>-101.596799</v>
      </c>
    </row>
    <row r="7296" spans="1:2" x14ac:dyDescent="0.25">
      <c r="A7296" s="55">
        <v>26.796455000000002</v>
      </c>
      <c r="B7296" s="55">
        <v>-101.598662</v>
      </c>
    </row>
    <row r="7297" spans="1:2" x14ac:dyDescent="0.25">
      <c r="A7297" s="55">
        <v>26.800128999999998</v>
      </c>
      <c r="B7297" s="55">
        <v>-101.600973</v>
      </c>
    </row>
    <row r="7298" spans="1:2" x14ac:dyDescent="0.25">
      <c r="A7298" s="55">
        <v>26.803802000000001</v>
      </c>
      <c r="B7298" s="55">
        <v>-101.600792</v>
      </c>
    </row>
    <row r="7299" spans="1:2" x14ac:dyDescent="0.25">
      <c r="A7299" s="55">
        <v>26.807475</v>
      </c>
      <c r="B7299" s="55">
        <v>-101.600808</v>
      </c>
    </row>
    <row r="7300" spans="1:2" x14ac:dyDescent="0.25">
      <c r="A7300" s="55">
        <v>26.811147999999999</v>
      </c>
      <c r="B7300" s="55">
        <v>-101.600369</v>
      </c>
    </row>
    <row r="7301" spans="1:2" x14ac:dyDescent="0.25">
      <c r="A7301" s="55">
        <v>26.814821999999999</v>
      </c>
      <c r="B7301" s="55">
        <v>-101.599084</v>
      </c>
    </row>
    <row r="7302" spans="1:2" x14ac:dyDescent="0.25">
      <c r="A7302" s="55">
        <v>26.818494999999999</v>
      </c>
      <c r="B7302" s="55">
        <v>-101.597737</v>
      </c>
    </row>
    <row r="7303" spans="1:2" x14ac:dyDescent="0.25">
      <c r="A7303" s="55">
        <v>26.822168000000001</v>
      </c>
      <c r="B7303" s="55">
        <v>-101.596183</v>
      </c>
    </row>
    <row r="7304" spans="1:2" x14ac:dyDescent="0.25">
      <c r="A7304" s="55">
        <v>26.825841</v>
      </c>
      <c r="B7304" s="55">
        <v>-101.59431600000001</v>
      </c>
    </row>
    <row r="7305" spans="1:2" x14ac:dyDescent="0.25">
      <c r="A7305" s="55">
        <v>26.829515000000001</v>
      </c>
      <c r="B7305" s="55">
        <v>-101.59195699999999</v>
      </c>
    </row>
    <row r="7306" spans="1:2" x14ac:dyDescent="0.25">
      <c r="A7306" s="55">
        <v>26.833188</v>
      </c>
      <c r="B7306" s="55">
        <v>-101.590416</v>
      </c>
    </row>
    <row r="7307" spans="1:2" x14ac:dyDescent="0.25">
      <c r="A7307" s="55">
        <v>26.836860999999999</v>
      </c>
      <c r="B7307" s="55">
        <v>-101.58872599999999</v>
      </c>
    </row>
    <row r="7308" spans="1:2" x14ac:dyDescent="0.25">
      <c r="A7308" s="55">
        <v>26.840534000000002</v>
      </c>
      <c r="B7308" s="55">
        <v>-101.58615399999999</v>
      </c>
    </row>
    <row r="7309" spans="1:2" x14ac:dyDescent="0.25">
      <c r="A7309" s="55">
        <v>26.844207999999998</v>
      </c>
      <c r="B7309" s="55">
        <v>-101.582025</v>
      </c>
    </row>
    <row r="7310" spans="1:2" x14ac:dyDescent="0.25">
      <c r="A7310" s="55">
        <v>26.847881000000001</v>
      </c>
      <c r="B7310" s="55">
        <v>-101.579097</v>
      </c>
    </row>
    <row r="7311" spans="1:2" x14ac:dyDescent="0.25">
      <c r="A7311" s="55">
        <v>26.851554</v>
      </c>
      <c r="B7311" s="55">
        <v>-101.577403</v>
      </c>
    </row>
    <row r="7312" spans="1:2" x14ac:dyDescent="0.25">
      <c r="A7312" s="55">
        <v>26.855228</v>
      </c>
      <c r="B7312" s="55">
        <v>-101.574001</v>
      </c>
    </row>
    <row r="7313" spans="1:2" x14ac:dyDescent="0.25">
      <c r="A7313" s="55">
        <v>26.858900999999999</v>
      </c>
      <c r="B7313" s="55">
        <v>-101.56482800000001</v>
      </c>
    </row>
    <row r="7314" spans="1:2" x14ac:dyDescent="0.25">
      <c r="A7314" s="55">
        <v>26.862573999999999</v>
      </c>
      <c r="B7314" s="55">
        <v>-101.554525</v>
      </c>
    </row>
    <row r="7315" spans="1:2" x14ac:dyDescent="0.25">
      <c r="A7315" s="55">
        <v>26.866247000000001</v>
      </c>
      <c r="B7315" s="55">
        <v>-101.547832</v>
      </c>
    </row>
    <row r="7316" spans="1:2" x14ac:dyDescent="0.25">
      <c r="A7316" s="55">
        <v>26.869921000000001</v>
      </c>
      <c r="B7316" s="55">
        <v>-101.540403</v>
      </c>
    </row>
    <row r="7317" spans="1:2" x14ac:dyDescent="0.25">
      <c r="A7317" s="55">
        <v>26.873594000000001</v>
      </c>
      <c r="B7317" s="55">
        <v>-101.533102</v>
      </c>
    </row>
    <row r="7318" spans="1:2" x14ac:dyDescent="0.25">
      <c r="A7318" s="55">
        <v>26.877267</v>
      </c>
      <c r="B7318" s="55">
        <v>-101.52678299999999</v>
      </c>
    </row>
    <row r="7319" spans="1:2" x14ac:dyDescent="0.25">
      <c r="A7319" s="55">
        <v>26.880939999999999</v>
      </c>
      <c r="B7319" s="55">
        <v>-101.520324</v>
      </c>
    </row>
    <row r="7320" spans="1:2" x14ac:dyDescent="0.25">
      <c r="A7320" s="55">
        <v>26.884613999999999</v>
      </c>
      <c r="B7320" s="55">
        <v>-101.513322</v>
      </c>
    </row>
    <row r="7321" spans="1:2" x14ac:dyDescent="0.25">
      <c r="A7321" s="55">
        <v>26.888286999999998</v>
      </c>
      <c r="B7321" s="55">
        <v>-101.509895</v>
      </c>
    </row>
    <row r="7322" spans="1:2" x14ac:dyDescent="0.25">
      <c r="A7322" s="55">
        <v>26.891960000000001</v>
      </c>
      <c r="B7322" s="55">
        <v>-101.504491</v>
      </c>
    </row>
    <row r="7323" spans="1:2" x14ac:dyDescent="0.25">
      <c r="A7323" s="55">
        <v>26.895633</v>
      </c>
      <c r="B7323" s="55">
        <v>-101.494499</v>
      </c>
    </row>
    <row r="7324" spans="1:2" x14ac:dyDescent="0.25">
      <c r="A7324" s="55">
        <v>26.899307</v>
      </c>
      <c r="B7324" s="55">
        <v>-101.486921</v>
      </c>
    </row>
    <row r="7325" spans="1:2" x14ac:dyDescent="0.25">
      <c r="A7325" s="55">
        <v>26.902979999999999</v>
      </c>
      <c r="B7325" s="55">
        <v>-101.479752</v>
      </c>
    </row>
    <row r="7326" spans="1:2" x14ac:dyDescent="0.25">
      <c r="A7326" s="55">
        <v>26.906652999999999</v>
      </c>
      <c r="B7326" s="55">
        <v>-101.47246699999999</v>
      </c>
    </row>
    <row r="7327" spans="1:2" x14ac:dyDescent="0.25">
      <c r="A7327" s="55">
        <v>26.910326000000001</v>
      </c>
      <c r="B7327" s="55">
        <v>-101.468144</v>
      </c>
    </row>
    <row r="7328" spans="1:2" x14ac:dyDescent="0.25">
      <c r="A7328" s="55">
        <v>26.914000000000001</v>
      </c>
      <c r="B7328" s="55">
        <v>-101.462767</v>
      </c>
    </row>
    <row r="7329" spans="1:2" x14ac:dyDescent="0.25">
      <c r="A7329" s="55">
        <v>26.917673000000001</v>
      </c>
      <c r="B7329" s="55">
        <v>-101.45533</v>
      </c>
    </row>
    <row r="7330" spans="1:2" x14ac:dyDescent="0.25">
      <c r="A7330" s="55">
        <v>26.921346</v>
      </c>
      <c r="B7330" s="55">
        <v>-101.45121899999999</v>
      </c>
    </row>
    <row r="7331" spans="1:2" x14ac:dyDescent="0.25">
      <c r="A7331" s="55">
        <v>26.92502</v>
      </c>
      <c r="B7331" s="55">
        <v>-101.44748800000001</v>
      </c>
    </row>
    <row r="7332" spans="1:2" x14ac:dyDescent="0.25">
      <c r="A7332" s="55">
        <v>26.928692999999999</v>
      </c>
      <c r="B7332" s="55">
        <v>-101.444447</v>
      </c>
    </row>
    <row r="7333" spans="1:2" x14ac:dyDescent="0.25">
      <c r="A7333" s="55">
        <v>26.932365999999998</v>
      </c>
      <c r="B7333" s="55">
        <v>-101.441833</v>
      </c>
    </row>
    <row r="7334" spans="1:2" x14ac:dyDescent="0.25">
      <c r="A7334" s="55">
        <v>26.936039000000001</v>
      </c>
      <c r="B7334" s="55">
        <v>-101.440904</v>
      </c>
    </row>
    <row r="7335" spans="1:2" x14ac:dyDescent="0.25">
      <c r="A7335" s="55">
        <v>26.939713000000001</v>
      </c>
      <c r="B7335" s="55">
        <v>-101.437592</v>
      </c>
    </row>
    <row r="7336" spans="1:2" x14ac:dyDescent="0.25">
      <c r="A7336" s="55">
        <v>26.943386</v>
      </c>
      <c r="B7336" s="55">
        <v>-101.43528999999999</v>
      </c>
    </row>
    <row r="7337" spans="1:2" x14ac:dyDescent="0.25">
      <c r="A7337" s="55">
        <v>26.947058999999999</v>
      </c>
      <c r="B7337" s="55">
        <v>-101.431928</v>
      </c>
    </row>
    <row r="7338" spans="1:2" x14ac:dyDescent="0.25">
      <c r="A7338" s="55">
        <v>26.950731999999999</v>
      </c>
      <c r="B7338" s="55">
        <v>-101.42989799999999</v>
      </c>
    </row>
    <row r="7339" spans="1:2" x14ac:dyDescent="0.25">
      <c r="A7339" s="55">
        <v>26.954405999999999</v>
      </c>
      <c r="B7339" s="55">
        <v>-101.430758</v>
      </c>
    </row>
    <row r="7340" spans="1:2" x14ac:dyDescent="0.25">
      <c r="A7340" s="55">
        <v>26.958079000000001</v>
      </c>
      <c r="B7340" s="55">
        <v>-101.43203099999999</v>
      </c>
    </row>
    <row r="7341" spans="1:2" x14ac:dyDescent="0.25">
      <c r="A7341" s="55">
        <v>26.961752000000001</v>
      </c>
      <c r="B7341" s="55">
        <v>-101.43258</v>
      </c>
    </row>
    <row r="7342" spans="1:2" x14ac:dyDescent="0.25">
      <c r="A7342" s="55">
        <v>26.965425</v>
      </c>
      <c r="B7342" s="55">
        <v>-101.43407999999999</v>
      </c>
    </row>
    <row r="7343" spans="1:2" x14ac:dyDescent="0.25">
      <c r="A7343" s="55">
        <v>26.969099</v>
      </c>
      <c r="B7343" s="55">
        <v>-101.436797</v>
      </c>
    </row>
    <row r="7344" spans="1:2" x14ac:dyDescent="0.25">
      <c r="A7344" s="55">
        <v>26.972771999999999</v>
      </c>
      <c r="B7344" s="55">
        <v>-101.43946200000001</v>
      </c>
    </row>
    <row r="7345" spans="1:2" x14ac:dyDescent="0.25">
      <c r="A7345" s="55">
        <v>26.976444999999998</v>
      </c>
      <c r="B7345" s="55">
        <v>-101.441999</v>
      </c>
    </row>
    <row r="7346" spans="1:2" x14ac:dyDescent="0.25">
      <c r="A7346" s="55">
        <v>26.980118000000001</v>
      </c>
      <c r="B7346" s="55">
        <v>-101.445826</v>
      </c>
    </row>
    <row r="7347" spans="1:2" x14ac:dyDescent="0.25">
      <c r="A7347" s="55">
        <v>26.983792000000001</v>
      </c>
      <c r="B7347" s="55">
        <v>-101.44892299999999</v>
      </c>
    </row>
    <row r="7348" spans="1:2" x14ac:dyDescent="0.25">
      <c r="A7348" s="55">
        <v>26.987465</v>
      </c>
      <c r="B7348" s="55">
        <v>-101.456142</v>
      </c>
    </row>
    <row r="7349" spans="1:2" x14ac:dyDescent="0.25">
      <c r="A7349" s="55">
        <v>26.991137999999999</v>
      </c>
      <c r="B7349" s="55">
        <v>-101.466116</v>
      </c>
    </row>
    <row r="7350" spans="1:2" x14ac:dyDescent="0.25">
      <c r="A7350" s="55">
        <v>26.994812</v>
      </c>
      <c r="B7350" s="55">
        <v>-101.47309799999999</v>
      </c>
    </row>
    <row r="7351" spans="1:2" x14ac:dyDescent="0.25">
      <c r="A7351" s="55">
        <v>26.998484999999999</v>
      </c>
      <c r="B7351" s="55">
        <v>-101.480222</v>
      </c>
    </row>
    <row r="7352" spans="1:2" x14ac:dyDescent="0.25">
      <c r="A7352" s="55">
        <v>27.002158000000001</v>
      </c>
      <c r="B7352" s="55">
        <v>-101.48694999999999</v>
      </c>
    </row>
    <row r="7353" spans="1:2" x14ac:dyDescent="0.25">
      <c r="A7353" s="55">
        <v>27.005831000000001</v>
      </c>
      <c r="B7353" s="55">
        <v>-101.492884</v>
      </c>
    </row>
    <row r="7354" spans="1:2" x14ac:dyDescent="0.25">
      <c r="A7354" s="55">
        <v>27.009505000000001</v>
      </c>
      <c r="B7354" s="55">
        <v>-101.49885999999999</v>
      </c>
    </row>
    <row r="7355" spans="1:2" x14ac:dyDescent="0.25">
      <c r="A7355" s="55">
        <v>27.013178</v>
      </c>
      <c r="B7355" s="55">
        <v>-101.507019</v>
      </c>
    </row>
    <row r="7356" spans="1:2" x14ac:dyDescent="0.25">
      <c r="A7356" s="55">
        <v>27.016850999999999</v>
      </c>
      <c r="B7356" s="55">
        <v>-101.514062</v>
      </c>
    </row>
    <row r="7357" spans="1:2" x14ac:dyDescent="0.25">
      <c r="A7357" s="55">
        <v>27.020524000000002</v>
      </c>
      <c r="B7357" s="55">
        <v>-101.519874</v>
      </c>
    </row>
    <row r="7358" spans="1:2" x14ac:dyDescent="0.25">
      <c r="A7358" s="55">
        <v>27.024197999999998</v>
      </c>
      <c r="B7358" s="55">
        <v>-101.52914</v>
      </c>
    </row>
    <row r="7359" spans="1:2" x14ac:dyDescent="0.25">
      <c r="A7359" s="55">
        <v>27.027871000000001</v>
      </c>
      <c r="B7359" s="55">
        <v>-101.537814</v>
      </c>
    </row>
    <row r="7360" spans="1:2" x14ac:dyDescent="0.25">
      <c r="A7360" s="55">
        <v>27.031544</v>
      </c>
      <c r="B7360" s="55">
        <v>-101.545866</v>
      </c>
    </row>
    <row r="7361" spans="1:2" x14ac:dyDescent="0.25">
      <c r="A7361" s="55">
        <v>27.035216999999999</v>
      </c>
      <c r="B7361" s="55">
        <v>-101.55271999999999</v>
      </c>
    </row>
    <row r="7362" spans="1:2" x14ac:dyDescent="0.25">
      <c r="A7362" s="55">
        <v>27.038891</v>
      </c>
      <c r="B7362" s="55">
        <v>-101.561086</v>
      </c>
    </row>
    <row r="7363" spans="1:2" x14ac:dyDescent="0.25">
      <c r="A7363" s="55">
        <v>27.042563999999999</v>
      </c>
      <c r="B7363" s="55">
        <v>-101.570143</v>
      </c>
    </row>
    <row r="7364" spans="1:2" x14ac:dyDescent="0.25">
      <c r="A7364" s="55">
        <v>27.046237000000001</v>
      </c>
      <c r="B7364" s="55">
        <v>-101.579381</v>
      </c>
    </row>
    <row r="7365" spans="1:2" x14ac:dyDescent="0.25">
      <c r="A7365" s="55">
        <v>27.049910000000001</v>
      </c>
      <c r="B7365" s="55">
        <v>-101.58809599999999</v>
      </c>
    </row>
    <row r="7366" spans="1:2" x14ac:dyDescent="0.25">
      <c r="A7366" s="55">
        <v>27.053584000000001</v>
      </c>
      <c r="B7366" s="55">
        <v>-101.596137</v>
      </c>
    </row>
    <row r="7367" spans="1:2" x14ac:dyDescent="0.25">
      <c r="A7367" s="55">
        <v>27.057257</v>
      </c>
      <c r="B7367" s="55">
        <v>-101.604294</v>
      </c>
    </row>
    <row r="7368" spans="1:2" x14ac:dyDescent="0.25">
      <c r="A7368" s="55">
        <v>27.060929999999999</v>
      </c>
      <c r="B7368" s="55">
        <v>-101.611784</v>
      </c>
    </row>
    <row r="7369" spans="1:2" x14ac:dyDescent="0.25">
      <c r="A7369" s="55">
        <v>27.064603999999999</v>
      </c>
      <c r="B7369" s="55">
        <v>-101.618437</v>
      </c>
    </row>
    <row r="7370" spans="1:2" x14ac:dyDescent="0.25">
      <c r="A7370" s="55">
        <v>27.068276999999998</v>
      </c>
      <c r="B7370" s="55">
        <v>-101.624712</v>
      </c>
    </row>
    <row r="7371" spans="1:2" x14ac:dyDescent="0.25">
      <c r="A7371" s="55">
        <v>27.071950000000001</v>
      </c>
      <c r="B7371" s="55">
        <v>-101.630714</v>
      </c>
    </row>
    <row r="7372" spans="1:2" x14ac:dyDescent="0.25">
      <c r="A7372" s="55">
        <v>27.075623</v>
      </c>
      <c r="B7372" s="55">
        <v>-101.637849</v>
      </c>
    </row>
    <row r="7373" spans="1:2" x14ac:dyDescent="0.25">
      <c r="A7373" s="55">
        <v>27.079297</v>
      </c>
      <c r="B7373" s="55">
        <v>-101.64319999999999</v>
      </c>
    </row>
    <row r="7374" spans="1:2" x14ac:dyDescent="0.25">
      <c r="A7374" s="55">
        <v>27.08297</v>
      </c>
      <c r="B7374" s="55">
        <v>-101.64900400000001</v>
      </c>
    </row>
    <row r="7375" spans="1:2" x14ac:dyDescent="0.25">
      <c r="A7375" s="55">
        <v>27.086642999999999</v>
      </c>
      <c r="B7375" s="55">
        <v>-101.655461</v>
      </c>
    </row>
    <row r="7376" spans="1:2" x14ac:dyDescent="0.25">
      <c r="A7376" s="55">
        <v>27.090316000000001</v>
      </c>
      <c r="B7376" s="55">
        <v>-101.66064900000001</v>
      </c>
    </row>
    <row r="7377" spans="1:2" x14ac:dyDescent="0.25">
      <c r="A7377" s="55">
        <v>27.093990000000002</v>
      </c>
      <c r="B7377" s="55">
        <v>-101.666313</v>
      </c>
    </row>
    <row r="7378" spans="1:2" x14ac:dyDescent="0.25">
      <c r="A7378" s="55">
        <v>27.097663000000001</v>
      </c>
      <c r="B7378" s="55">
        <v>-101.67272199999999</v>
      </c>
    </row>
    <row r="7379" spans="1:2" x14ac:dyDescent="0.25">
      <c r="A7379" s="55">
        <v>27.101336</v>
      </c>
      <c r="B7379" s="55">
        <v>-101.679222</v>
      </c>
    </row>
    <row r="7380" spans="1:2" x14ac:dyDescent="0.25">
      <c r="A7380" s="55">
        <v>27.105008999999999</v>
      </c>
      <c r="B7380" s="55">
        <v>-101.68603899999999</v>
      </c>
    </row>
    <row r="7381" spans="1:2" x14ac:dyDescent="0.25">
      <c r="A7381" s="55">
        <v>27.108682999999999</v>
      </c>
      <c r="B7381" s="55">
        <v>-101.694523</v>
      </c>
    </row>
    <row r="7382" spans="1:2" x14ac:dyDescent="0.25">
      <c r="A7382" s="55">
        <v>27.112355999999998</v>
      </c>
      <c r="B7382" s="55">
        <v>-101.70205799999999</v>
      </c>
    </row>
    <row r="7383" spans="1:2" x14ac:dyDescent="0.25">
      <c r="A7383" s="55">
        <v>27.116029000000001</v>
      </c>
      <c r="B7383" s="55">
        <v>-101.710292</v>
      </c>
    </row>
    <row r="7384" spans="1:2" x14ac:dyDescent="0.25">
      <c r="A7384" s="55">
        <v>27.119702</v>
      </c>
      <c r="B7384" s="55">
        <v>-101.718808</v>
      </c>
    </row>
    <row r="7385" spans="1:2" x14ac:dyDescent="0.25">
      <c r="A7385" s="55">
        <v>27.123376</v>
      </c>
      <c r="B7385" s="55">
        <v>-101.72372799999999</v>
      </c>
    </row>
    <row r="7386" spans="1:2" x14ac:dyDescent="0.25">
      <c r="A7386" s="55">
        <v>27.127049</v>
      </c>
      <c r="B7386" s="55">
        <v>-101.726162</v>
      </c>
    </row>
    <row r="7387" spans="1:2" x14ac:dyDescent="0.25">
      <c r="A7387" s="55">
        <v>27.130721999999999</v>
      </c>
      <c r="B7387" s="55">
        <v>-101.73143399999999</v>
      </c>
    </row>
    <row r="7388" spans="1:2" x14ac:dyDescent="0.25">
      <c r="A7388" s="55">
        <v>27.134395999999999</v>
      </c>
      <c r="B7388" s="55">
        <v>-101.73655100000001</v>
      </c>
    </row>
    <row r="7389" spans="1:2" x14ac:dyDescent="0.25">
      <c r="A7389" s="55">
        <v>27.138069000000002</v>
      </c>
      <c r="B7389" s="55">
        <v>-101.739671</v>
      </c>
    </row>
    <row r="7390" spans="1:2" x14ac:dyDescent="0.25">
      <c r="A7390" s="55">
        <v>27.141742000000001</v>
      </c>
      <c r="B7390" s="55">
        <v>-101.74442000000001</v>
      </c>
    </row>
    <row r="7391" spans="1:2" x14ac:dyDescent="0.25">
      <c r="A7391" s="55">
        <v>27.145415</v>
      </c>
      <c r="B7391" s="55">
        <v>-101.748977</v>
      </c>
    </row>
    <row r="7392" spans="1:2" x14ac:dyDescent="0.25">
      <c r="A7392" s="55">
        <v>27.149089</v>
      </c>
      <c r="B7392" s="55">
        <v>-101.75098300000001</v>
      </c>
    </row>
    <row r="7393" spans="1:2" x14ac:dyDescent="0.25">
      <c r="A7393" s="55">
        <v>27.152761999999999</v>
      </c>
      <c r="B7393" s="55">
        <v>-101.753044</v>
      </c>
    </row>
    <row r="7394" spans="1:2" x14ac:dyDescent="0.25">
      <c r="A7394" s="55">
        <v>27.156434999999998</v>
      </c>
      <c r="B7394" s="55">
        <v>-101.75711</v>
      </c>
    </row>
    <row r="7395" spans="1:2" x14ac:dyDescent="0.25">
      <c r="A7395" s="55">
        <v>27.160108000000001</v>
      </c>
      <c r="B7395" s="55">
        <v>-101.76276</v>
      </c>
    </row>
    <row r="7396" spans="1:2" x14ac:dyDescent="0.25">
      <c r="A7396" s="55">
        <v>27.163782000000001</v>
      </c>
      <c r="B7396" s="55">
        <v>-101.768173</v>
      </c>
    </row>
    <row r="7397" spans="1:2" x14ac:dyDescent="0.25">
      <c r="A7397" s="55">
        <v>27.167455</v>
      </c>
      <c r="B7397" s="55">
        <v>-101.773612</v>
      </c>
    </row>
    <row r="7398" spans="1:2" x14ac:dyDescent="0.25">
      <c r="A7398" s="55">
        <v>27.171128</v>
      </c>
      <c r="B7398" s="55">
        <v>-101.777497</v>
      </c>
    </row>
    <row r="7399" spans="1:2" x14ac:dyDescent="0.25">
      <c r="A7399" s="55">
        <v>27.174800999999999</v>
      </c>
      <c r="B7399" s="55">
        <v>-101.781755</v>
      </c>
    </row>
    <row r="7400" spans="1:2" x14ac:dyDescent="0.25">
      <c r="A7400" s="55">
        <v>27.178474999999999</v>
      </c>
      <c r="B7400" s="55">
        <v>-101.788127</v>
      </c>
    </row>
    <row r="7401" spans="1:2" x14ac:dyDescent="0.25">
      <c r="A7401" s="55">
        <v>27.182148000000002</v>
      </c>
      <c r="B7401" s="55">
        <v>-101.791949</v>
      </c>
    </row>
    <row r="7402" spans="1:2" x14ac:dyDescent="0.25">
      <c r="A7402" s="55">
        <v>27.185821000000001</v>
      </c>
      <c r="B7402" s="55">
        <v>-101.795751</v>
      </c>
    </row>
    <row r="7403" spans="1:2" x14ac:dyDescent="0.25">
      <c r="A7403" s="55">
        <v>27.189494</v>
      </c>
      <c r="B7403" s="55">
        <v>-101.798346</v>
      </c>
    </row>
    <row r="7404" spans="1:2" x14ac:dyDescent="0.25">
      <c r="A7404" s="55">
        <v>27.193168</v>
      </c>
      <c r="B7404" s="55">
        <v>-101.801179</v>
      </c>
    </row>
    <row r="7405" spans="1:2" x14ac:dyDescent="0.25">
      <c r="A7405" s="55">
        <v>27.196840999999999</v>
      </c>
      <c r="B7405" s="55">
        <v>-101.80398599999999</v>
      </c>
    </row>
    <row r="7406" spans="1:2" x14ac:dyDescent="0.25">
      <c r="A7406" s="55">
        <v>27.200513999999998</v>
      </c>
      <c r="B7406" s="55">
        <v>-101.804918</v>
      </c>
    </row>
    <row r="7407" spans="1:2" x14ac:dyDescent="0.25">
      <c r="A7407" s="55">
        <v>27.204187999999998</v>
      </c>
      <c r="B7407" s="55">
        <v>-101.805339</v>
      </c>
    </row>
    <row r="7408" spans="1:2" x14ac:dyDescent="0.25">
      <c r="A7408" s="55">
        <v>27.207861000000001</v>
      </c>
      <c r="B7408" s="55">
        <v>-101.805469</v>
      </c>
    </row>
    <row r="7409" spans="1:2" x14ac:dyDescent="0.25">
      <c r="A7409" s="55">
        <v>27.211534</v>
      </c>
      <c r="B7409" s="55">
        <v>-101.80695799999999</v>
      </c>
    </row>
    <row r="7410" spans="1:2" x14ac:dyDescent="0.25">
      <c r="A7410" s="55">
        <v>27.215206999999999</v>
      </c>
      <c r="B7410" s="55">
        <v>-101.807581</v>
      </c>
    </row>
    <row r="7411" spans="1:2" x14ac:dyDescent="0.25">
      <c r="A7411" s="55">
        <v>27.218881</v>
      </c>
      <c r="B7411" s="55">
        <v>-101.80685800000001</v>
      </c>
    </row>
    <row r="7412" spans="1:2" x14ac:dyDescent="0.25">
      <c r="A7412" s="55">
        <v>27.222553999999999</v>
      </c>
      <c r="B7412" s="55">
        <v>-101.803625</v>
      </c>
    </row>
    <row r="7413" spans="1:2" x14ac:dyDescent="0.25">
      <c r="A7413" s="55">
        <v>27.226227000000002</v>
      </c>
      <c r="B7413" s="55">
        <v>-101.80046299999999</v>
      </c>
    </row>
    <row r="7414" spans="1:2" x14ac:dyDescent="0.25">
      <c r="A7414" s="55">
        <v>27.229900000000001</v>
      </c>
      <c r="B7414" s="55">
        <v>-101.79754200000001</v>
      </c>
    </row>
    <row r="7415" spans="1:2" x14ac:dyDescent="0.25">
      <c r="A7415" s="55">
        <v>27.233574000000001</v>
      </c>
      <c r="B7415" s="55">
        <v>-101.796297</v>
      </c>
    </row>
    <row r="7416" spans="1:2" x14ac:dyDescent="0.25">
      <c r="A7416" s="55">
        <v>27.237247</v>
      </c>
      <c r="B7416" s="55">
        <v>-101.794859</v>
      </c>
    </row>
    <row r="7417" spans="1:2" x14ac:dyDescent="0.25">
      <c r="A7417" s="55">
        <v>27.240919999999999</v>
      </c>
      <c r="B7417" s="55">
        <v>-101.795171</v>
      </c>
    </row>
    <row r="7418" spans="1:2" x14ac:dyDescent="0.25">
      <c r="A7418" s="55">
        <v>27.244592999999998</v>
      </c>
      <c r="B7418" s="55">
        <v>-101.795742</v>
      </c>
    </row>
    <row r="7419" spans="1:2" x14ac:dyDescent="0.25">
      <c r="A7419" s="55">
        <v>27.248266999999998</v>
      </c>
      <c r="B7419" s="55">
        <v>-101.79411399999999</v>
      </c>
    </row>
    <row r="7420" spans="1:2" x14ac:dyDescent="0.25">
      <c r="A7420" s="55">
        <v>27.251940000000001</v>
      </c>
      <c r="B7420" s="55">
        <v>-101.79149700000001</v>
      </c>
    </row>
    <row r="7421" spans="1:2" x14ac:dyDescent="0.25">
      <c r="A7421" s="55">
        <v>27.255613</v>
      </c>
      <c r="B7421" s="55">
        <v>-101.78743299999999</v>
      </c>
    </row>
    <row r="7422" spans="1:2" x14ac:dyDescent="0.25">
      <c r="A7422" s="55">
        <v>27.259285999999999</v>
      </c>
      <c r="B7422" s="55">
        <v>-101.783756</v>
      </c>
    </row>
    <row r="7423" spans="1:2" x14ac:dyDescent="0.25">
      <c r="A7423" s="55">
        <v>27.26296</v>
      </c>
      <c r="B7423" s="55">
        <v>-101.780407</v>
      </c>
    </row>
    <row r="7424" spans="1:2" x14ac:dyDescent="0.25">
      <c r="A7424" s="55">
        <v>27.266632999999999</v>
      </c>
      <c r="B7424" s="55">
        <v>-101.776319</v>
      </c>
    </row>
    <row r="7425" spans="1:2" x14ac:dyDescent="0.25">
      <c r="A7425" s="55">
        <v>27.270306000000001</v>
      </c>
      <c r="B7425" s="55">
        <v>-101.77204</v>
      </c>
    </row>
    <row r="7426" spans="1:2" x14ac:dyDescent="0.25">
      <c r="A7426" s="55">
        <v>27.273980000000002</v>
      </c>
      <c r="B7426" s="55">
        <v>-101.768377</v>
      </c>
    </row>
    <row r="7427" spans="1:2" x14ac:dyDescent="0.25">
      <c r="A7427" s="55">
        <v>27.277653000000001</v>
      </c>
      <c r="B7427" s="55">
        <v>-101.76622999999999</v>
      </c>
    </row>
    <row r="7428" spans="1:2" x14ac:dyDescent="0.25">
      <c r="A7428" s="55">
        <v>27.281326</v>
      </c>
      <c r="B7428" s="55">
        <v>-101.76196</v>
      </c>
    </row>
    <row r="7429" spans="1:2" x14ac:dyDescent="0.25">
      <c r="A7429" s="55">
        <v>27.284998999999999</v>
      </c>
      <c r="B7429" s="55">
        <v>-101.75707</v>
      </c>
    </row>
    <row r="7430" spans="1:2" x14ac:dyDescent="0.25">
      <c r="A7430" s="55">
        <v>27.288672999999999</v>
      </c>
      <c r="B7430" s="55">
        <v>-101.75283400000001</v>
      </c>
    </row>
    <row r="7431" spans="1:2" x14ac:dyDescent="0.25">
      <c r="A7431" s="55">
        <v>27.292345999999998</v>
      </c>
      <c r="B7431" s="55">
        <v>-101.74703700000001</v>
      </c>
    </row>
    <row r="7432" spans="1:2" x14ac:dyDescent="0.25">
      <c r="A7432" s="55">
        <v>27.296019000000001</v>
      </c>
      <c r="B7432" s="55">
        <v>-101.740827</v>
      </c>
    </row>
    <row r="7433" spans="1:2" x14ac:dyDescent="0.25">
      <c r="A7433" s="55">
        <v>27.299692</v>
      </c>
      <c r="B7433" s="55">
        <v>-101.737213</v>
      </c>
    </row>
    <row r="7434" spans="1:2" x14ac:dyDescent="0.25">
      <c r="A7434" s="55">
        <v>27.303366</v>
      </c>
      <c r="B7434" s="55">
        <v>-101.7311</v>
      </c>
    </row>
    <row r="7435" spans="1:2" x14ac:dyDescent="0.25">
      <c r="A7435" s="55">
        <v>27.307039</v>
      </c>
      <c r="B7435" s="55">
        <v>-101.724374</v>
      </c>
    </row>
    <row r="7436" spans="1:2" x14ac:dyDescent="0.25">
      <c r="A7436" s="55">
        <v>27.310711999999999</v>
      </c>
      <c r="B7436" s="55">
        <v>-101.71807099999999</v>
      </c>
    </row>
    <row r="7437" spans="1:2" x14ac:dyDescent="0.25">
      <c r="A7437" s="55">
        <v>27.314385000000001</v>
      </c>
      <c r="B7437" s="55">
        <v>-101.71241000000001</v>
      </c>
    </row>
    <row r="7438" spans="1:2" x14ac:dyDescent="0.25">
      <c r="A7438" s="55">
        <v>27.318059000000002</v>
      </c>
      <c r="B7438" s="55">
        <v>-101.707013</v>
      </c>
    </row>
    <row r="7439" spans="1:2" x14ac:dyDescent="0.25">
      <c r="A7439" s="55">
        <v>27.321732000000001</v>
      </c>
      <c r="B7439" s="55">
        <v>-101.704939</v>
      </c>
    </row>
    <row r="7440" spans="1:2" x14ac:dyDescent="0.25">
      <c r="A7440" s="55">
        <v>27.325405</v>
      </c>
      <c r="B7440" s="55">
        <v>-101.702507</v>
      </c>
    </row>
    <row r="7441" spans="1:2" x14ac:dyDescent="0.25">
      <c r="A7441" s="55">
        <v>27.329077999999999</v>
      </c>
      <c r="B7441" s="55">
        <v>-101.701059</v>
      </c>
    </row>
    <row r="7442" spans="1:2" x14ac:dyDescent="0.25">
      <c r="A7442" s="55">
        <v>27.332751999999999</v>
      </c>
      <c r="B7442" s="55">
        <v>-101.69790999999999</v>
      </c>
    </row>
    <row r="7443" spans="1:2" x14ac:dyDescent="0.25">
      <c r="A7443" s="55">
        <v>27.336424999999998</v>
      </c>
      <c r="B7443" s="55">
        <v>-101.69448</v>
      </c>
    </row>
    <row r="7444" spans="1:2" x14ac:dyDescent="0.25">
      <c r="A7444" s="55">
        <v>27.340098000000001</v>
      </c>
      <c r="B7444" s="55">
        <v>-101.692161</v>
      </c>
    </row>
    <row r="7445" spans="1:2" x14ac:dyDescent="0.25">
      <c r="A7445" s="55">
        <v>27.343772000000001</v>
      </c>
      <c r="B7445" s="55">
        <v>-101.68986700000001</v>
      </c>
    </row>
    <row r="7446" spans="1:2" x14ac:dyDescent="0.25">
      <c r="A7446" s="55">
        <v>27.347445</v>
      </c>
      <c r="B7446" s="55">
        <v>-101.686958</v>
      </c>
    </row>
    <row r="7447" spans="1:2" x14ac:dyDescent="0.25">
      <c r="A7447" s="55">
        <v>27.351118</v>
      </c>
      <c r="B7447" s="55">
        <v>-101.68382200000001</v>
      </c>
    </row>
    <row r="7448" spans="1:2" x14ac:dyDescent="0.25">
      <c r="A7448" s="55">
        <v>27.354790999999999</v>
      </c>
      <c r="B7448" s="55">
        <v>-101.682323</v>
      </c>
    </row>
    <row r="7449" spans="1:2" x14ac:dyDescent="0.25">
      <c r="A7449" s="55">
        <v>27.358464999999999</v>
      </c>
      <c r="B7449" s="55">
        <v>-101.682615</v>
      </c>
    </row>
    <row r="7450" spans="1:2" x14ac:dyDescent="0.25">
      <c r="A7450" s="55">
        <v>27.362138000000002</v>
      </c>
      <c r="B7450" s="55">
        <v>-101.681422</v>
      </c>
    </row>
    <row r="7451" spans="1:2" x14ac:dyDescent="0.25">
      <c r="A7451" s="55">
        <v>27.365811000000001</v>
      </c>
      <c r="B7451" s="55">
        <v>-101.681504</v>
      </c>
    </row>
    <row r="7452" spans="1:2" x14ac:dyDescent="0.25">
      <c r="A7452" s="55">
        <v>27.369484</v>
      </c>
      <c r="B7452" s="55">
        <v>-101.682475</v>
      </c>
    </row>
    <row r="7453" spans="1:2" x14ac:dyDescent="0.25">
      <c r="A7453" s="55">
        <v>27.373158</v>
      </c>
      <c r="B7453" s="55">
        <v>-101.682676</v>
      </c>
    </row>
    <row r="7454" spans="1:2" x14ac:dyDescent="0.25">
      <c r="A7454" s="55">
        <v>27.376830999999999</v>
      </c>
      <c r="B7454" s="55">
        <v>-101.682115</v>
      </c>
    </row>
    <row r="7455" spans="1:2" x14ac:dyDescent="0.25">
      <c r="A7455" s="55">
        <v>27.380503999999998</v>
      </c>
      <c r="B7455" s="55">
        <v>-101.683857</v>
      </c>
    </row>
    <row r="7456" spans="1:2" x14ac:dyDescent="0.25">
      <c r="A7456" s="55">
        <v>27.384177000000001</v>
      </c>
      <c r="B7456" s="55">
        <v>-101.686347</v>
      </c>
    </row>
    <row r="7457" spans="1:2" x14ac:dyDescent="0.25">
      <c r="A7457" s="55">
        <v>27.387851000000001</v>
      </c>
      <c r="B7457" s="55">
        <v>-101.689526</v>
      </c>
    </row>
    <row r="7458" spans="1:2" x14ac:dyDescent="0.25">
      <c r="A7458" s="55">
        <v>27.391524</v>
      </c>
      <c r="B7458" s="55">
        <v>-101.693725</v>
      </c>
    </row>
    <row r="7459" spans="1:2" x14ac:dyDescent="0.25">
      <c r="A7459" s="55">
        <v>27.395197</v>
      </c>
      <c r="B7459" s="55">
        <v>-101.69832700000001</v>
      </c>
    </row>
    <row r="7460" spans="1:2" x14ac:dyDescent="0.25">
      <c r="A7460" s="55">
        <v>27.398869999999999</v>
      </c>
      <c r="B7460" s="55">
        <v>-101.70438300000001</v>
      </c>
    </row>
    <row r="7461" spans="1:2" x14ac:dyDescent="0.25">
      <c r="A7461" s="55">
        <v>27.402543999999999</v>
      </c>
      <c r="B7461" s="55">
        <v>-101.711591</v>
      </c>
    </row>
    <row r="7462" spans="1:2" x14ac:dyDescent="0.25">
      <c r="A7462" s="55">
        <v>27.406217000000002</v>
      </c>
      <c r="B7462" s="55">
        <v>-101.716931</v>
      </c>
    </row>
    <row r="7463" spans="1:2" x14ac:dyDescent="0.25">
      <c r="A7463" s="55">
        <v>27.409890000000001</v>
      </c>
      <c r="B7463" s="55">
        <v>-101.722672</v>
      </c>
    </row>
    <row r="7464" spans="1:2" x14ac:dyDescent="0.25">
      <c r="A7464" s="55">
        <v>27.413564000000001</v>
      </c>
      <c r="B7464" s="55">
        <v>-101.728458</v>
      </c>
    </row>
    <row r="7465" spans="1:2" x14ac:dyDescent="0.25">
      <c r="A7465" s="55">
        <v>27.417237</v>
      </c>
      <c r="B7465" s="55">
        <v>-101.736589</v>
      </c>
    </row>
    <row r="7466" spans="1:2" x14ac:dyDescent="0.25">
      <c r="A7466" s="55">
        <v>27.420909999999999</v>
      </c>
      <c r="B7466" s="55">
        <v>-101.745842</v>
      </c>
    </row>
    <row r="7467" spans="1:2" x14ac:dyDescent="0.25">
      <c r="A7467" s="55">
        <v>27.424582999999998</v>
      </c>
      <c r="B7467" s="55">
        <v>-101.75339099999999</v>
      </c>
    </row>
    <row r="7468" spans="1:2" x14ac:dyDescent="0.25">
      <c r="A7468" s="55">
        <v>27.428256999999999</v>
      </c>
      <c r="B7468" s="55">
        <v>-101.76187899999999</v>
      </c>
    </row>
    <row r="7469" spans="1:2" x14ac:dyDescent="0.25">
      <c r="A7469" s="55">
        <v>27.431930000000001</v>
      </c>
      <c r="B7469" s="55">
        <v>-101.770368</v>
      </c>
    </row>
    <row r="7470" spans="1:2" x14ac:dyDescent="0.25">
      <c r="A7470" s="55">
        <v>27.435603</v>
      </c>
      <c r="B7470" s="55">
        <v>-101.779144</v>
      </c>
    </row>
    <row r="7471" spans="1:2" x14ac:dyDescent="0.25">
      <c r="A7471" s="55">
        <v>27.439276</v>
      </c>
      <c r="B7471" s="55">
        <v>-101.78909</v>
      </c>
    </row>
    <row r="7472" spans="1:2" x14ac:dyDescent="0.25">
      <c r="A7472" s="55">
        <v>27.44295</v>
      </c>
      <c r="B7472" s="55">
        <v>-101.800314</v>
      </c>
    </row>
    <row r="7473" spans="1:2" x14ac:dyDescent="0.25">
      <c r="A7473" s="55">
        <v>27.446622999999999</v>
      </c>
      <c r="B7473" s="55">
        <v>-101.812341</v>
      </c>
    </row>
    <row r="7474" spans="1:2" x14ac:dyDescent="0.25">
      <c r="A7474" s="55">
        <v>27.450296000000002</v>
      </c>
      <c r="B7474" s="55">
        <v>-101.82476200000001</v>
      </c>
    </row>
    <row r="7475" spans="1:2" x14ac:dyDescent="0.25">
      <c r="A7475" s="55">
        <v>27.453969000000001</v>
      </c>
      <c r="B7475" s="55">
        <v>-101.837076</v>
      </c>
    </row>
    <row r="7476" spans="1:2" x14ac:dyDescent="0.25">
      <c r="A7476" s="55">
        <v>27.457643000000001</v>
      </c>
      <c r="B7476" s="55">
        <v>-101.849565</v>
      </c>
    </row>
    <row r="7477" spans="1:2" x14ac:dyDescent="0.25">
      <c r="A7477" s="55">
        <v>27.461316</v>
      </c>
      <c r="B7477" s="55">
        <v>-101.860472</v>
      </c>
    </row>
    <row r="7478" spans="1:2" x14ac:dyDescent="0.25">
      <c r="A7478" s="55">
        <v>27.464988999999999</v>
      </c>
      <c r="B7478" s="55">
        <v>-101.87264399999999</v>
      </c>
    </row>
    <row r="7479" spans="1:2" x14ac:dyDescent="0.25">
      <c r="A7479" s="55">
        <v>27.468661999999998</v>
      </c>
      <c r="B7479" s="55">
        <v>-101.88458900000001</v>
      </c>
    </row>
    <row r="7480" spans="1:2" x14ac:dyDescent="0.25">
      <c r="A7480" s="55">
        <v>27.472335999999999</v>
      </c>
      <c r="B7480" s="55">
        <v>-101.89562100000001</v>
      </c>
    </row>
    <row r="7481" spans="1:2" x14ac:dyDescent="0.25">
      <c r="A7481" s="55">
        <v>27.476009000000001</v>
      </c>
      <c r="B7481" s="55">
        <v>-101.907073</v>
      </c>
    </row>
    <row r="7482" spans="1:2" x14ac:dyDescent="0.25">
      <c r="A7482" s="55">
        <v>27.479682</v>
      </c>
      <c r="B7482" s="55">
        <v>-101.917666</v>
      </c>
    </row>
    <row r="7483" spans="1:2" x14ac:dyDescent="0.25">
      <c r="A7483" s="55">
        <v>27.483356000000001</v>
      </c>
      <c r="B7483" s="55">
        <v>-101.928512</v>
      </c>
    </row>
    <row r="7484" spans="1:2" x14ac:dyDescent="0.25">
      <c r="A7484" s="55">
        <v>27.487029</v>
      </c>
      <c r="B7484" s="55">
        <v>-101.94057100000001</v>
      </c>
    </row>
    <row r="7485" spans="1:2" x14ac:dyDescent="0.25">
      <c r="A7485" s="55">
        <v>27.490701999999999</v>
      </c>
      <c r="B7485" s="55">
        <v>-101.950755</v>
      </c>
    </row>
    <row r="7486" spans="1:2" x14ac:dyDescent="0.25">
      <c r="A7486" s="55">
        <v>27.494375000000002</v>
      </c>
      <c r="B7486" s="55">
        <v>-101.960876</v>
      </c>
    </row>
    <row r="7487" spans="1:2" x14ac:dyDescent="0.25">
      <c r="A7487" s="55">
        <v>27.498049000000002</v>
      </c>
      <c r="B7487" s="55">
        <v>-101.972309</v>
      </c>
    </row>
    <row r="7488" spans="1:2" x14ac:dyDescent="0.25">
      <c r="A7488" s="55">
        <v>27.501722000000001</v>
      </c>
      <c r="B7488" s="55">
        <v>-101.985449</v>
      </c>
    </row>
    <row r="7489" spans="1:2" x14ac:dyDescent="0.25">
      <c r="A7489" s="55">
        <v>27.505395</v>
      </c>
      <c r="B7489" s="55">
        <v>-101.998814</v>
      </c>
    </row>
    <row r="7490" spans="1:2" x14ac:dyDescent="0.25">
      <c r="A7490" s="55">
        <v>27.509067999999999</v>
      </c>
      <c r="B7490" s="55">
        <v>-102.010825</v>
      </c>
    </row>
    <row r="7491" spans="1:2" x14ac:dyDescent="0.25">
      <c r="A7491" s="55">
        <v>27.512741999999999</v>
      </c>
      <c r="B7491" s="55">
        <v>-102.024762</v>
      </c>
    </row>
    <row r="7492" spans="1:2" x14ac:dyDescent="0.25">
      <c r="A7492" s="55">
        <v>27.516414999999999</v>
      </c>
      <c r="B7492" s="55">
        <v>-102.03685</v>
      </c>
    </row>
    <row r="7493" spans="1:2" x14ac:dyDescent="0.25">
      <c r="A7493" s="55">
        <v>27.520088000000001</v>
      </c>
      <c r="B7493" s="55">
        <v>-102.04754200000001</v>
      </c>
    </row>
    <row r="7494" spans="1:2" x14ac:dyDescent="0.25">
      <c r="A7494" s="55">
        <v>27.523761</v>
      </c>
      <c r="B7494" s="55">
        <v>-102.060345</v>
      </c>
    </row>
    <row r="7495" spans="1:2" x14ac:dyDescent="0.25">
      <c r="A7495" s="55">
        <v>27.527435000000001</v>
      </c>
      <c r="B7495" s="55">
        <v>-102.07243800000001</v>
      </c>
    </row>
    <row r="7496" spans="1:2" x14ac:dyDescent="0.25">
      <c r="A7496" s="55">
        <v>27.531108</v>
      </c>
      <c r="B7496" s="55">
        <v>-102.084936</v>
      </c>
    </row>
    <row r="7497" spans="1:2" x14ac:dyDescent="0.25">
      <c r="A7497" s="55">
        <v>27.534780999999999</v>
      </c>
      <c r="B7497" s="55">
        <v>-102.099529</v>
      </c>
    </row>
    <row r="7498" spans="1:2" x14ac:dyDescent="0.25">
      <c r="A7498" s="55">
        <v>27.538454000000002</v>
      </c>
      <c r="B7498" s="55">
        <v>-102.113275</v>
      </c>
    </row>
    <row r="7499" spans="1:2" x14ac:dyDescent="0.25">
      <c r="A7499" s="55">
        <v>27.542128000000002</v>
      </c>
      <c r="B7499" s="55">
        <v>-102.125254</v>
      </c>
    </row>
    <row r="7500" spans="1:2" x14ac:dyDescent="0.25">
      <c r="A7500" s="55">
        <v>27.545801000000001</v>
      </c>
      <c r="B7500" s="55">
        <v>-102.135831</v>
      </c>
    </row>
    <row r="7501" spans="1:2" x14ac:dyDescent="0.25">
      <c r="A7501" s="55">
        <v>27.549474</v>
      </c>
      <c r="B7501" s="55">
        <v>-102.145279</v>
      </c>
    </row>
    <row r="7502" spans="1:2" x14ac:dyDescent="0.25">
      <c r="A7502" s="55">
        <v>27.553148</v>
      </c>
      <c r="B7502" s="55">
        <v>-102.155396</v>
      </c>
    </row>
    <row r="7503" spans="1:2" x14ac:dyDescent="0.25">
      <c r="A7503" s="55">
        <v>27.556820999999999</v>
      </c>
      <c r="B7503" s="55">
        <v>-102.164828</v>
      </c>
    </row>
    <row r="7504" spans="1:2" x14ac:dyDescent="0.25">
      <c r="A7504" s="55">
        <v>27.560493999999998</v>
      </c>
      <c r="B7504" s="55">
        <v>-102.176153</v>
      </c>
    </row>
    <row r="7505" spans="1:2" x14ac:dyDescent="0.25">
      <c r="A7505" s="55">
        <v>27.564167000000001</v>
      </c>
      <c r="B7505" s="55">
        <v>-102.18741900000001</v>
      </c>
    </row>
    <row r="7506" spans="1:2" x14ac:dyDescent="0.25">
      <c r="A7506" s="55">
        <v>27.567841000000001</v>
      </c>
      <c r="B7506" s="55">
        <v>-102.195003</v>
      </c>
    </row>
    <row r="7507" spans="1:2" x14ac:dyDescent="0.25">
      <c r="A7507" s="55">
        <v>27.571514000000001</v>
      </c>
      <c r="B7507" s="55">
        <v>-102.204211</v>
      </c>
    </row>
    <row r="7508" spans="1:2" x14ac:dyDescent="0.25">
      <c r="A7508" s="55">
        <v>27.575187</v>
      </c>
      <c r="B7508" s="55">
        <v>-102.21375399999999</v>
      </c>
    </row>
    <row r="7509" spans="1:2" x14ac:dyDescent="0.25">
      <c r="A7509" s="55">
        <v>27.578859999999999</v>
      </c>
      <c r="B7509" s="55">
        <v>-102.221772</v>
      </c>
    </row>
    <row r="7510" spans="1:2" x14ac:dyDescent="0.25">
      <c r="A7510" s="55">
        <v>27.582533999999999</v>
      </c>
      <c r="B7510" s="55">
        <v>-102.229739</v>
      </c>
    </row>
    <row r="7511" spans="1:2" x14ac:dyDescent="0.25">
      <c r="A7511" s="55">
        <v>27.586207000000002</v>
      </c>
      <c r="B7511" s="55">
        <v>-102.236017</v>
      </c>
    </row>
    <row r="7512" spans="1:2" x14ac:dyDescent="0.25">
      <c r="A7512" s="55">
        <v>27.589880000000001</v>
      </c>
      <c r="B7512" s="55">
        <v>-102.243527</v>
      </c>
    </row>
    <row r="7513" spans="1:2" x14ac:dyDescent="0.25">
      <c r="A7513" s="55">
        <v>27.593553</v>
      </c>
      <c r="B7513" s="55">
        <v>-102.252112</v>
      </c>
    </row>
    <row r="7514" spans="1:2" x14ac:dyDescent="0.25">
      <c r="A7514" s="55">
        <v>27.597227</v>
      </c>
      <c r="B7514" s="55">
        <v>-102.25999899999999</v>
      </c>
    </row>
    <row r="7515" spans="1:2" x14ac:dyDescent="0.25">
      <c r="A7515" s="55">
        <v>27.600899999999999</v>
      </c>
      <c r="B7515" s="55">
        <v>-102.264291</v>
      </c>
    </row>
    <row r="7516" spans="1:2" x14ac:dyDescent="0.25">
      <c r="A7516" s="55">
        <v>27.604572999999998</v>
      </c>
      <c r="B7516" s="55">
        <v>-102.269203</v>
      </c>
    </row>
    <row r="7517" spans="1:2" x14ac:dyDescent="0.25">
      <c r="A7517" s="55">
        <v>27.608246000000001</v>
      </c>
      <c r="B7517" s="55">
        <v>-102.27373299999999</v>
      </c>
    </row>
    <row r="7518" spans="1:2" x14ac:dyDescent="0.25">
      <c r="A7518" s="55">
        <v>27.611920000000001</v>
      </c>
      <c r="B7518" s="55">
        <v>-102.279794</v>
      </c>
    </row>
    <row r="7519" spans="1:2" x14ac:dyDescent="0.25">
      <c r="A7519" s="55">
        <v>27.615593000000001</v>
      </c>
      <c r="B7519" s="55">
        <v>-102.285574</v>
      </c>
    </row>
    <row r="7520" spans="1:2" x14ac:dyDescent="0.25">
      <c r="A7520" s="55">
        <v>27.619266</v>
      </c>
      <c r="B7520" s="55">
        <v>-102.29030899999999</v>
      </c>
    </row>
    <row r="7521" spans="1:2" x14ac:dyDescent="0.25">
      <c r="A7521" s="55">
        <v>27.62294</v>
      </c>
      <c r="B7521" s="55">
        <v>-102.291325</v>
      </c>
    </row>
    <row r="7522" spans="1:2" x14ac:dyDescent="0.25">
      <c r="A7522" s="55">
        <v>27.626612999999999</v>
      </c>
      <c r="B7522" s="55">
        <v>-102.29347799999999</v>
      </c>
    </row>
    <row r="7523" spans="1:2" x14ac:dyDescent="0.25">
      <c r="A7523" s="55">
        <v>27.630286000000002</v>
      </c>
      <c r="B7523" s="55">
        <v>-102.295265</v>
      </c>
    </row>
    <row r="7524" spans="1:2" x14ac:dyDescent="0.25">
      <c r="A7524" s="55">
        <v>27.633959000000001</v>
      </c>
      <c r="B7524" s="55">
        <v>-102.294601</v>
      </c>
    </row>
    <row r="7525" spans="1:2" x14ac:dyDescent="0.25">
      <c r="A7525" s="55">
        <v>27.637633000000001</v>
      </c>
      <c r="B7525" s="55">
        <v>-102.29120500000001</v>
      </c>
    </row>
    <row r="7526" spans="1:2" x14ac:dyDescent="0.25">
      <c r="A7526" s="55">
        <v>27.641306</v>
      </c>
      <c r="B7526" s="55">
        <v>-102.285617</v>
      </c>
    </row>
    <row r="7527" spans="1:2" x14ac:dyDescent="0.25">
      <c r="A7527" s="55">
        <v>27.644978999999999</v>
      </c>
      <c r="B7527" s="55">
        <v>-102.281307</v>
      </c>
    </row>
    <row r="7528" spans="1:2" x14ac:dyDescent="0.25">
      <c r="A7528" s="55">
        <v>27.648651999999998</v>
      </c>
      <c r="B7528" s="55">
        <v>-102.27560099999999</v>
      </c>
    </row>
    <row r="7529" spans="1:2" x14ac:dyDescent="0.25">
      <c r="A7529" s="55">
        <v>27.652325999999999</v>
      </c>
      <c r="B7529" s="55">
        <v>-102.27042299999999</v>
      </c>
    </row>
    <row r="7530" spans="1:2" x14ac:dyDescent="0.25">
      <c r="A7530" s="55">
        <v>27.655999000000001</v>
      </c>
      <c r="B7530" s="55">
        <v>-102.264875</v>
      </c>
    </row>
    <row r="7531" spans="1:2" x14ac:dyDescent="0.25">
      <c r="A7531" s="55">
        <v>27.659672</v>
      </c>
      <c r="B7531" s="55">
        <v>-102.257137</v>
      </c>
    </row>
    <row r="7532" spans="1:2" x14ac:dyDescent="0.25">
      <c r="A7532" s="55">
        <v>27.663345</v>
      </c>
      <c r="B7532" s="55">
        <v>-102.248683</v>
      </c>
    </row>
    <row r="7533" spans="1:2" x14ac:dyDescent="0.25">
      <c r="A7533" s="55">
        <v>27.667019</v>
      </c>
      <c r="B7533" s="55">
        <v>-102.238843</v>
      </c>
    </row>
    <row r="7534" spans="1:2" x14ac:dyDescent="0.25">
      <c r="A7534" s="55">
        <v>27.670691999999999</v>
      </c>
      <c r="B7534" s="55">
        <v>-102.227402</v>
      </c>
    </row>
    <row r="7535" spans="1:2" x14ac:dyDescent="0.25">
      <c r="A7535" s="55">
        <v>27.674365000000002</v>
      </c>
      <c r="B7535" s="55">
        <v>-102.219623</v>
      </c>
    </row>
    <row r="7536" spans="1:2" x14ac:dyDescent="0.25">
      <c r="A7536" s="55">
        <v>27.678038000000001</v>
      </c>
      <c r="B7536" s="55">
        <v>-102.211225</v>
      </c>
    </row>
    <row r="7537" spans="1:2" x14ac:dyDescent="0.25">
      <c r="A7537" s="55">
        <v>27.681712000000001</v>
      </c>
      <c r="B7537" s="55">
        <v>-102.200954</v>
      </c>
    </row>
    <row r="7538" spans="1:2" x14ac:dyDescent="0.25">
      <c r="A7538" s="55">
        <v>27.685385</v>
      </c>
      <c r="B7538" s="55">
        <v>-102.19060899999999</v>
      </c>
    </row>
    <row r="7539" spans="1:2" x14ac:dyDescent="0.25">
      <c r="A7539" s="55">
        <v>27.689057999999999</v>
      </c>
      <c r="B7539" s="55">
        <v>-102.178594</v>
      </c>
    </row>
    <row r="7540" spans="1:2" x14ac:dyDescent="0.25">
      <c r="A7540" s="55">
        <v>27.692731999999999</v>
      </c>
      <c r="B7540" s="55">
        <v>-102.165617</v>
      </c>
    </row>
    <row r="7541" spans="1:2" x14ac:dyDescent="0.25">
      <c r="A7541" s="55">
        <v>27.696404999999999</v>
      </c>
      <c r="B7541" s="55">
        <v>-102.151634</v>
      </c>
    </row>
    <row r="7542" spans="1:2" x14ac:dyDescent="0.25">
      <c r="A7542" s="55">
        <v>27.700078000000001</v>
      </c>
      <c r="B7542" s="55">
        <v>-102.13773999999999</v>
      </c>
    </row>
    <row r="7543" spans="1:2" x14ac:dyDescent="0.25">
      <c r="A7543" s="55">
        <v>27.703751</v>
      </c>
      <c r="B7543" s="55">
        <v>-102.122525</v>
      </c>
    </row>
    <row r="7544" spans="1:2" x14ac:dyDescent="0.25">
      <c r="A7544" s="55">
        <v>27.707425000000001</v>
      </c>
      <c r="B7544" s="55">
        <v>-102.106156</v>
      </c>
    </row>
    <row r="7545" spans="1:2" x14ac:dyDescent="0.25">
      <c r="A7545" s="55">
        <v>27.711098</v>
      </c>
      <c r="B7545" s="55">
        <v>-102.089005</v>
      </c>
    </row>
    <row r="7546" spans="1:2" x14ac:dyDescent="0.25">
      <c r="A7546" s="55">
        <v>27.714770999999999</v>
      </c>
      <c r="B7546" s="55">
        <v>-102.071866</v>
      </c>
    </row>
    <row r="7547" spans="1:2" x14ac:dyDescent="0.25">
      <c r="A7547" s="55">
        <v>27.718444000000002</v>
      </c>
      <c r="B7547" s="55">
        <v>-102.054923</v>
      </c>
    </row>
    <row r="7548" spans="1:2" x14ac:dyDescent="0.25">
      <c r="A7548" s="55">
        <v>27.722117999999998</v>
      </c>
      <c r="B7548" s="55">
        <v>-102.03851299999999</v>
      </c>
    </row>
    <row r="7549" spans="1:2" x14ac:dyDescent="0.25">
      <c r="A7549" s="55">
        <v>27.725791000000001</v>
      </c>
      <c r="B7549" s="55">
        <v>-102.01982</v>
      </c>
    </row>
    <row r="7550" spans="1:2" x14ac:dyDescent="0.25">
      <c r="A7550" s="55">
        <v>27.729464</v>
      </c>
      <c r="B7550" s="55">
        <v>-102.001947</v>
      </c>
    </row>
    <row r="7551" spans="1:2" x14ac:dyDescent="0.25">
      <c r="A7551" s="55">
        <v>27.733136999999999</v>
      </c>
      <c r="B7551" s="55">
        <v>-101.985557</v>
      </c>
    </row>
    <row r="7552" spans="1:2" x14ac:dyDescent="0.25">
      <c r="A7552" s="55">
        <v>27.736810999999999</v>
      </c>
      <c r="B7552" s="55">
        <v>-101.968491</v>
      </c>
    </row>
    <row r="7553" spans="1:2" x14ac:dyDescent="0.25">
      <c r="A7553" s="55">
        <v>27.740483999999999</v>
      </c>
      <c r="B7553" s="55">
        <v>-101.95052099999999</v>
      </c>
    </row>
    <row r="7554" spans="1:2" x14ac:dyDescent="0.25">
      <c r="A7554" s="55">
        <v>27.744157000000001</v>
      </c>
      <c r="B7554" s="55">
        <v>-101.932179</v>
      </c>
    </row>
    <row r="7555" spans="1:2" x14ac:dyDescent="0.25">
      <c r="A7555" s="55">
        <v>27.74783</v>
      </c>
      <c r="B7555" s="55">
        <v>-101.91428500000001</v>
      </c>
    </row>
    <row r="7556" spans="1:2" x14ac:dyDescent="0.25">
      <c r="A7556" s="55">
        <v>27.751504000000001</v>
      </c>
      <c r="B7556" s="55">
        <v>-101.897352</v>
      </c>
    </row>
    <row r="7557" spans="1:2" x14ac:dyDescent="0.25">
      <c r="A7557" s="55">
        <v>27.755177</v>
      </c>
      <c r="B7557" s="55">
        <v>-101.881328</v>
      </c>
    </row>
    <row r="7558" spans="1:2" x14ac:dyDescent="0.25">
      <c r="A7558" s="55">
        <v>27.758849999999999</v>
      </c>
      <c r="B7558" s="55">
        <v>-101.865182</v>
      </c>
    </row>
    <row r="7559" spans="1:2" x14ac:dyDescent="0.25">
      <c r="A7559" s="55">
        <v>27.762523999999999</v>
      </c>
      <c r="B7559" s="55">
        <v>-101.849407</v>
      </c>
    </row>
    <row r="7560" spans="1:2" x14ac:dyDescent="0.25">
      <c r="A7560" s="55">
        <v>27.766196999999998</v>
      </c>
      <c r="B7560" s="55">
        <v>-101.836842</v>
      </c>
    </row>
    <row r="7561" spans="1:2" x14ac:dyDescent="0.25">
      <c r="A7561" s="55">
        <v>27.769870000000001</v>
      </c>
      <c r="B7561" s="55">
        <v>-101.82308</v>
      </c>
    </row>
    <row r="7562" spans="1:2" x14ac:dyDescent="0.25">
      <c r="A7562" s="55">
        <v>27.773543</v>
      </c>
      <c r="B7562" s="55">
        <v>-101.81023500000001</v>
      </c>
    </row>
    <row r="7563" spans="1:2" x14ac:dyDescent="0.25">
      <c r="A7563" s="55">
        <v>27.777217</v>
      </c>
      <c r="B7563" s="55">
        <v>-101.798568</v>
      </c>
    </row>
    <row r="7564" spans="1:2" x14ac:dyDescent="0.25">
      <c r="A7564" s="55">
        <v>27.780889999999999</v>
      </c>
      <c r="B7564" s="55">
        <v>-101.78782200000001</v>
      </c>
    </row>
    <row r="7565" spans="1:2" x14ac:dyDescent="0.25">
      <c r="A7565" s="55">
        <v>27.784562999999999</v>
      </c>
      <c r="B7565" s="55">
        <v>-101.777635</v>
      </c>
    </row>
    <row r="7566" spans="1:2" x14ac:dyDescent="0.25">
      <c r="A7566" s="55">
        <v>27.788236000000001</v>
      </c>
      <c r="B7566" s="55">
        <v>-101.76861700000001</v>
      </c>
    </row>
    <row r="7567" spans="1:2" x14ac:dyDescent="0.25">
      <c r="A7567" s="55">
        <v>27.791910000000001</v>
      </c>
      <c r="B7567" s="55">
        <v>-101.759483</v>
      </c>
    </row>
    <row r="7568" spans="1:2" x14ac:dyDescent="0.25">
      <c r="A7568" s="55">
        <v>27.795583000000001</v>
      </c>
      <c r="B7568" s="55">
        <v>-101.750944</v>
      </c>
    </row>
    <row r="7569" spans="1:2" x14ac:dyDescent="0.25">
      <c r="A7569" s="55">
        <v>27.799256</v>
      </c>
      <c r="B7569" s="55">
        <v>-101.74399200000001</v>
      </c>
    </row>
    <row r="7570" spans="1:2" x14ac:dyDescent="0.25">
      <c r="A7570" s="55">
        <v>27.802928999999999</v>
      </c>
      <c r="B7570" s="55">
        <v>-101.73734399999999</v>
      </c>
    </row>
    <row r="7571" spans="1:2" x14ac:dyDescent="0.25">
      <c r="A7571" s="55">
        <v>27.806602999999999</v>
      </c>
      <c r="B7571" s="55">
        <v>-101.730396</v>
      </c>
    </row>
    <row r="7572" spans="1:2" x14ac:dyDescent="0.25">
      <c r="A7572" s="55">
        <v>27.810276000000002</v>
      </c>
      <c r="B7572" s="55">
        <v>-101.72518100000001</v>
      </c>
    </row>
    <row r="7573" spans="1:2" x14ac:dyDescent="0.25">
      <c r="A7573" s="55">
        <v>27.813949000000001</v>
      </c>
      <c r="B7573" s="55">
        <v>-101.72162</v>
      </c>
    </row>
    <row r="7574" spans="1:2" x14ac:dyDescent="0.25">
      <c r="A7574" s="55">
        <v>27.817622</v>
      </c>
      <c r="B7574" s="55">
        <v>-101.72053</v>
      </c>
    </row>
    <row r="7575" spans="1:2" x14ac:dyDescent="0.25">
      <c r="A7575" s="55">
        <v>27.821296</v>
      </c>
      <c r="B7575" s="55">
        <v>-101.720412</v>
      </c>
    </row>
    <row r="7576" spans="1:2" x14ac:dyDescent="0.25">
      <c r="A7576" s="55">
        <v>27.824968999999999</v>
      </c>
      <c r="B7576" s="55">
        <v>-101.722285</v>
      </c>
    </row>
    <row r="7577" spans="1:2" x14ac:dyDescent="0.25">
      <c r="A7577" s="55">
        <v>27.828641999999999</v>
      </c>
      <c r="B7577" s="55">
        <v>-101.723744</v>
      </c>
    </row>
    <row r="7578" spans="1:2" x14ac:dyDescent="0.25">
      <c r="A7578" s="55">
        <v>27.832315999999999</v>
      </c>
      <c r="B7578" s="55">
        <v>-101.724622</v>
      </c>
    </row>
    <row r="7579" spans="1:2" x14ac:dyDescent="0.25">
      <c r="A7579" s="55">
        <v>27.835989000000001</v>
      </c>
      <c r="B7579" s="55">
        <v>-101.726809</v>
      </c>
    </row>
    <row r="7580" spans="1:2" x14ac:dyDescent="0.25">
      <c r="A7580" s="55">
        <v>27.839662000000001</v>
      </c>
      <c r="B7580" s="55">
        <v>-101.728908</v>
      </c>
    </row>
    <row r="7581" spans="1:2" x14ac:dyDescent="0.25">
      <c r="A7581" s="55">
        <v>27.843335</v>
      </c>
      <c r="B7581" s="55">
        <v>-101.73288599999999</v>
      </c>
    </row>
    <row r="7582" spans="1:2" x14ac:dyDescent="0.25">
      <c r="A7582" s="55">
        <v>27.847009</v>
      </c>
      <c r="B7582" s="55">
        <v>-101.740083</v>
      </c>
    </row>
    <row r="7583" spans="1:2" x14ac:dyDescent="0.25">
      <c r="A7583" s="55">
        <v>27.850681999999999</v>
      </c>
      <c r="B7583" s="55">
        <v>-101.74833599999999</v>
      </c>
    </row>
    <row r="7584" spans="1:2" x14ac:dyDescent="0.25">
      <c r="A7584" s="55">
        <v>27.854355000000002</v>
      </c>
      <c r="B7584" s="55">
        <v>-101.75689300000001</v>
      </c>
    </row>
    <row r="7585" spans="1:2" x14ac:dyDescent="0.25">
      <c r="A7585" s="55">
        <v>27.858028000000001</v>
      </c>
      <c r="B7585" s="55">
        <v>-101.766881</v>
      </c>
    </row>
    <row r="7586" spans="1:2" x14ac:dyDescent="0.25">
      <c r="A7586" s="55">
        <v>27.861702000000001</v>
      </c>
      <c r="B7586" s="55">
        <v>-101.776443</v>
      </c>
    </row>
    <row r="7587" spans="1:2" x14ac:dyDescent="0.25">
      <c r="A7587" s="55">
        <v>27.865375</v>
      </c>
      <c r="B7587" s="55">
        <v>-101.78758000000001</v>
      </c>
    </row>
    <row r="7588" spans="1:2" x14ac:dyDescent="0.25">
      <c r="A7588" s="55">
        <v>27.869047999999999</v>
      </c>
      <c r="B7588" s="55">
        <v>-101.800866</v>
      </c>
    </row>
    <row r="7589" spans="1:2" x14ac:dyDescent="0.25">
      <c r="A7589" s="55">
        <v>27.872720999999999</v>
      </c>
      <c r="B7589" s="55">
        <v>-101.81469300000001</v>
      </c>
    </row>
    <row r="7590" spans="1:2" x14ac:dyDescent="0.25">
      <c r="A7590" s="55">
        <v>27.876394999999999</v>
      </c>
      <c r="B7590" s="55">
        <v>-101.827602</v>
      </c>
    </row>
    <row r="7591" spans="1:2" x14ac:dyDescent="0.25">
      <c r="A7591" s="55">
        <v>27.880068000000001</v>
      </c>
      <c r="B7591" s="55">
        <v>-101.841801</v>
      </c>
    </row>
    <row r="7592" spans="1:2" x14ac:dyDescent="0.25">
      <c r="A7592" s="55">
        <v>27.883741000000001</v>
      </c>
      <c r="B7592" s="55">
        <v>-101.855582</v>
      </c>
    </row>
    <row r="7593" spans="1:2" x14ac:dyDescent="0.25">
      <c r="A7593" s="55">
        <v>27.887414</v>
      </c>
      <c r="B7593" s="55">
        <v>-101.868683</v>
      </c>
    </row>
    <row r="7594" spans="1:2" x14ac:dyDescent="0.25">
      <c r="A7594" s="55">
        <v>27.891088</v>
      </c>
      <c r="B7594" s="55">
        <v>-101.88190299999999</v>
      </c>
    </row>
    <row r="7595" spans="1:2" x14ac:dyDescent="0.25">
      <c r="A7595" s="55">
        <v>27.894760999999999</v>
      </c>
      <c r="B7595" s="55">
        <v>-101.89613799999999</v>
      </c>
    </row>
    <row r="7596" spans="1:2" x14ac:dyDescent="0.25">
      <c r="A7596" s="55">
        <v>27.898434000000002</v>
      </c>
      <c r="B7596" s="55">
        <v>-101.91068</v>
      </c>
    </row>
    <row r="7597" spans="1:2" x14ac:dyDescent="0.25">
      <c r="A7597" s="55">
        <v>27.902107999999998</v>
      </c>
      <c r="B7597" s="55">
        <v>-101.92554699999999</v>
      </c>
    </row>
    <row r="7598" spans="1:2" x14ac:dyDescent="0.25">
      <c r="A7598" s="55">
        <v>27.905781000000001</v>
      </c>
      <c r="B7598" s="55">
        <v>-101.94017100000001</v>
      </c>
    </row>
    <row r="7599" spans="1:2" x14ac:dyDescent="0.25">
      <c r="A7599" s="55">
        <v>27.909454</v>
      </c>
      <c r="B7599" s="55">
        <v>-101.955566</v>
      </c>
    </row>
    <row r="7600" spans="1:2" x14ac:dyDescent="0.25">
      <c r="A7600" s="55">
        <v>27.913126999999999</v>
      </c>
      <c r="B7600" s="55">
        <v>-101.97092600000001</v>
      </c>
    </row>
    <row r="7601" spans="1:2" x14ac:dyDescent="0.25">
      <c r="A7601" s="55">
        <v>27.916801</v>
      </c>
      <c r="B7601" s="55">
        <v>-101.985634</v>
      </c>
    </row>
    <row r="7602" spans="1:2" x14ac:dyDescent="0.25">
      <c r="A7602" s="55">
        <v>27.920473999999999</v>
      </c>
      <c r="B7602" s="55">
        <v>-101.99915</v>
      </c>
    </row>
    <row r="7603" spans="1:2" x14ac:dyDescent="0.25">
      <c r="A7603" s="55">
        <v>27.924147000000001</v>
      </c>
      <c r="B7603" s="55">
        <v>-102.012777</v>
      </c>
    </row>
    <row r="7604" spans="1:2" x14ac:dyDescent="0.25">
      <c r="A7604" s="55">
        <v>27.927820000000001</v>
      </c>
      <c r="B7604" s="55">
        <v>-102.025774</v>
      </c>
    </row>
    <row r="7605" spans="1:2" x14ac:dyDescent="0.25">
      <c r="A7605" s="55">
        <v>27.931494000000001</v>
      </c>
      <c r="B7605" s="55">
        <v>-102.037791</v>
      </c>
    </row>
    <row r="7606" spans="1:2" x14ac:dyDescent="0.25">
      <c r="A7606" s="55">
        <v>27.935167</v>
      </c>
      <c r="B7606" s="55">
        <v>-102.04709699999999</v>
      </c>
    </row>
    <row r="7607" spans="1:2" x14ac:dyDescent="0.25">
      <c r="A7607" s="55">
        <v>27.938839999999999</v>
      </c>
      <c r="B7607" s="55">
        <v>-102.05968799999999</v>
      </c>
    </row>
    <row r="7608" spans="1:2" x14ac:dyDescent="0.25">
      <c r="A7608" s="55">
        <v>27.942513000000002</v>
      </c>
      <c r="B7608" s="55">
        <v>-102.072677</v>
      </c>
    </row>
    <row r="7609" spans="1:2" x14ac:dyDescent="0.25">
      <c r="A7609" s="55">
        <v>27.946186999999998</v>
      </c>
      <c r="B7609" s="55">
        <v>-102.085202</v>
      </c>
    </row>
    <row r="7610" spans="1:2" x14ac:dyDescent="0.25">
      <c r="A7610" s="55">
        <v>27.949860000000001</v>
      </c>
      <c r="B7610" s="55">
        <v>-102.098833</v>
      </c>
    </row>
    <row r="7611" spans="1:2" x14ac:dyDescent="0.25">
      <c r="A7611" s="55">
        <v>27.953533</v>
      </c>
      <c r="B7611" s="55">
        <v>-102.110664</v>
      </c>
    </row>
    <row r="7612" spans="1:2" x14ac:dyDescent="0.25">
      <c r="A7612" s="55">
        <v>27.957205999999999</v>
      </c>
      <c r="B7612" s="55">
        <v>-102.122573</v>
      </c>
    </row>
    <row r="7613" spans="1:2" x14ac:dyDescent="0.25">
      <c r="A7613" s="55">
        <v>27.96088</v>
      </c>
      <c r="B7613" s="55">
        <v>-102.13481400000001</v>
      </c>
    </row>
    <row r="7614" spans="1:2" x14ac:dyDescent="0.25">
      <c r="A7614" s="55">
        <v>27.964552999999999</v>
      </c>
      <c r="B7614" s="55">
        <v>-102.14504599999999</v>
      </c>
    </row>
    <row r="7615" spans="1:2" x14ac:dyDescent="0.25">
      <c r="A7615" s="55">
        <v>27.968226000000001</v>
      </c>
      <c r="B7615" s="55">
        <v>-102.15517699999999</v>
      </c>
    </row>
    <row r="7616" spans="1:2" x14ac:dyDescent="0.25">
      <c r="A7616" s="55">
        <v>27.971900000000002</v>
      </c>
      <c r="B7616" s="55">
        <v>-102.166607</v>
      </c>
    </row>
    <row r="7617" spans="1:2" x14ac:dyDescent="0.25">
      <c r="A7617" s="55">
        <v>27.975573000000001</v>
      </c>
      <c r="B7617" s="55">
        <v>-102.17553700000001</v>
      </c>
    </row>
    <row r="7618" spans="1:2" x14ac:dyDescent="0.25">
      <c r="A7618" s="55">
        <v>27.979246</v>
      </c>
      <c r="B7618" s="55">
        <v>-102.184439</v>
      </c>
    </row>
    <row r="7619" spans="1:2" x14ac:dyDescent="0.25">
      <c r="A7619" s="55">
        <v>27.982918999999999</v>
      </c>
      <c r="B7619" s="55">
        <v>-102.193147</v>
      </c>
    </row>
    <row r="7620" spans="1:2" x14ac:dyDescent="0.25">
      <c r="A7620" s="55">
        <v>27.986592999999999</v>
      </c>
      <c r="B7620" s="55">
        <v>-102.199268</v>
      </c>
    </row>
    <row r="7621" spans="1:2" x14ac:dyDescent="0.25">
      <c r="A7621" s="55">
        <v>27.990265999999998</v>
      </c>
      <c r="B7621" s="55">
        <v>-102.205265</v>
      </c>
    </row>
    <row r="7622" spans="1:2" x14ac:dyDescent="0.25">
      <c r="A7622" s="55">
        <v>27.993939000000001</v>
      </c>
      <c r="B7622" s="55">
        <v>-102.212419</v>
      </c>
    </row>
    <row r="7623" spans="1:2" x14ac:dyDescent="0.25">
      <c r="A7623" s="55">
        <v>27.997612</v>
      </c>
      <c r="B7623" s="55">
        <v>-102.218389</v>
      </c>
    </row>
    <row r="7624" spans="1:2" x14ac:dyDescent="0.25">
      <c r="A7624" s="55">
        <v>28.001286</v>
      </c>
      <c r="B7624" s="55">
        <v>-102.22369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2018-05-29T14:48:48Z</dcterms:modified>
</cp:coreProperties>
</file>